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Sheet1!$A$2:$G$1936</definedName>
  </definedNames>
  <calcPr calcId="144525"/>
</workbook>
</file>

<file path=xl/sharedStrings.xml><?xml version="1.0" encoding="utf-8"?>
<sst xmlns="http://schemas.openxmlformats.org/spreadsheetml/2006/main" count="10050" uniqueCount="2539">
  <si>
    <t>2021-2022学年校奖学金公示名单</t>
  </si>
  <si>
    <t>序号</t>
  </si>
  <si>
    <t>学院</t>
  </si>
  <si>
    <t>姓名</t>
  </si>
  <si>
    <t>学号</t>
  </si>
  <si>
    <t>专业</t>
  </si>
  <si>
    <t>班级</t>
  </si>
  <si>
    <t>奖学金类别（一等/二等/三等/优秀）</t>
  </si>
  <si>
    <t>艺术与传媒学院</t>
  </si>
  <si>
    <t>姚懿</t>
  </si>
  <si>
    <t>211520037</t>
  </si>
  <si>
    <t>数字媒体艺术</t>
  </si>
  <si>
    <t>数媒21Z-6</t>
  </si>
  <si>
    <t>一等</t>
  </si>
  <si>
    <t>王语九</t>
  </si>
  <si>
    <t>211520061</t>
  </si>
  <si>
    <t>数媒21Z-7</t>
  </si>
  <si>
    <t>孙尧</t>
  </si>
  <si>
    <t>数媒21Z-8</t>
  </si>
  <si>
    <t>蔡旻慧</t>
  </si>
  <si>
    <t>数媒21Z-9</t>
  </si>
  <si>
    <t>陈雨禾</t>
  </si>
  <si>
    <t>数媒21Z-10</t>
  </si>
  <si>
    <t>杨依</t>
  </si>
  <si>
    <t>211520144</t>
  </si>
  <si>
    <t>数媒21Z-11</t>
  </si>
  <si>
    <t>王聪</t>
  </si>
  <si>
    <t>211520181</t>
  </si>
  <si>
    <t>数媒21Z-12</t>
  </si>
  <si>
    <t>曹雨辛</t>
  </si>
  <si>
    <t>211520240</t>
  </si>
  <si>
    <t>数媒21Z-13</t>
  </si>
  <si>
    <t>贺佳滢</t>
  </si>
  <si>
    <t>211520130</t>
  </si>
  <si>
    <t>数媒21Z-14</t>
  </si>
  <si>
    <t>方旭安</t>
  </si>
  <si>
    <t>211520206</t>
  </si>
  <si>
    <t>数媒21Z-15</t>
  </si>
  <si>
    <t>李海</t>
  </si>
  <si>
    <t>环境设计</t>
  </si>
  <si>
    <t>环设21Z-2</t>
  </si>
  <si>
    <t>张思瑶</t>
  </si>
  <si>
    <t>环设21Z-3</t>
  </si>
  <si>
    <t>刘灵灵</t>
  </si>
  <si>
    <t>环设21Z-4</t>
  </si>
  <si>
    <t>许嘉琦</t>
  </si>
  <si>
    <t>环设21Z-5</t>
  </si>
  <si>
    <t>张宵</t>
  </si>
  <si>
    <t>环设21Z-6</t>
  </si>
  <si>
    <t>赵志鹏</t>
  </si>
  <si>
    <r>
      <rPr>
        <sz val="12"/>
        <rFont val="等线"/>
        <charset val="134"/>
      </rPr>
      <t>171320130</t>
    </r>
    <r>
      <rPr>
        <sz val="12"/>
        <rFont val="Times New Roman"/>
        <charset val="134"/>
      </rPr>
      <t> </t>
    </r>
  </si>
  <si>
    <t>广告学</t>
  </si>
  <si>
    <t>广告19-1</t>
  </si>
  <si>
    <t>王一卓</t>
  </si>
  <si>
    <r>
      <rPr>
        <sz val="12"/>
        <color theme="1"/>
        <rFont val="等线"/>
        <charset val="134"/>
      </rPr>
      <t>19131131</t>
    </r>
    <r>
      <rPr>
        <sz val="12"/>
        <color theme="1"/>
        <rFont val="Times New Roman"/>
        <charset val="134"/>
      </rPr>
      <t> </t>
    </r>
  </si>
  <si>
    <t>新闻学（新媒体）</t>
  </si>
  <si>
    <t>新闻19-1</t>
  </si>
  <si>
    <t>张雅茹</t>
  </si>
  <si>
    <r>
      <rPr>
        <sz val="12"/>
        <color theme="1"/>
        <rFont val="等线"/>
        <charset val="134"/>
      </rPr>
      <t>19131114</t>
    </r>
    <r>
      <rPr>
        <sz val="12"/>
        <color theme="1"/>
        <rFont val="Times New Roman"/>
        <charset val="134"/>
      </rPr>
      <t> </t>
    </r>
  </si>
  <si>
    <t>陈黄安妮</t>
  </si>
  <si>
    <r>
      <rPr>
        <sz val="12"/>
        <color theme="1"/>
        <rFont val="等线"/>
        <charset val="134"/>
      </rPr>
      <t>19131234</t>
    </r>
    <r>
      <rPr>
        <sz val="12"/>
        <color theme="1"/>
        <rFont val="Times New Roman"/>
        <charset val="134"/>
      </rPr>
      <t> </t>
    </r>
  </si>
  <si>
    <t>新闻学（双语）</t>
  </si>
  <si>
    <t>新闻19-2</t>
  </si>
  <si>
    <t>朱紫玥</t>
  </si>
  <si>
    <r>
      <rPr>
        <sz val="12"/>
        <rFont val="等线"/>
        <charset val="134"/>
      </rPr>
      <t>19155134</t>
    </r>
    <r>
      <rPr>
        <sz val="12"/>
        <rFont val="Times New Roman"/>
        <charset val="134"/>
      </rPr>
      <t> </t>
    </r>
  </si>
  <si>
    <t>环设19-1</t>
  </si>
  <si>
    <t>冯逸婷</t>
  </si>
  <si>
    <r>
      <rPr>
        <sz val="12"/>
        <color theme="1"/>
        <rFont val="等线"/>
        <charset val="134"/>
      </rPr>
      <t>19155125</t>
    </r>
    <r>
      <rPr>
        <sz val="12"/>
        <color theme="1"/>
        <rFont val="Times New Roman"/>
        <charset val="134"/>
      </rPr>
      <t> </t>
    </r>
  </si>
  <si>
    <t>左智琪</t>
  </si>
  <si>
    <t>数媒19-1</t>
  </si>
  <si>
    <t>徐佳怡</t>
  </si>
  <si>
    <t>石滟</t>
  </si>
  <si>
    <t>数媒19-4</t>
  </si>
  <si>
    <t>石欣雨</t>
  </si>
  <si>
    <t>数媒19-3</t>
  </si>
  <si>
    <t>庄安韵</t>
  </si>
  <si>
    <t>陈声永</t>
  </si>
  <si>
    <t>19152530</t>
  </si>
  <si>
    <t>数媒19-5</t>
  </si>
  <si>
    <t>张海婷</t>
  </si>
  <si>
    <t>二等</t>
  </si>
  <si>
    <t>范怡雯</t>
  </si>
  <si>
    <t>朱梦媛</t>
  </si>
  <si>
    <t>吴楚楚</t>
  </si>
  <si>
    <t>李诗琪</t>
  </si>
  <si>
    <t>金肖聃</t>
  </si>
  <si>
    <t>王筱蕾</t>
  </si>
  <si>
    <t>陈霜仪</t>
  </si>
  <si>
    <t>高艺璇</t>
  </si>
  <si>
    <t>戚灵悦</t>
  </si>
  <si>
    <t>杨淑怡</t>
  </si>
  <si>
    <t>211520163</t>
  </si>
  <si>
    <t>江彦萩</t>
  </si>
  <si>
    <t>211520162</t>
  </si>
  <si>
    <t>杨湘雨</t>
  </si>
  <si>
    <t>211520156</t>
  </si>
  <si>
    <t>吴可欣</t>
  </si>
  <si>
    <t>211520179</t>
  </si>
  <si>
    <t>蒋婷婷</t>
  </si>
  <si>
    <t>211520202</t>
  </si>
  <si>
    <t>陆榕真</t>
  </si>
  <si>
    <t>211520191</t>
  </si>
  <si>
    <t>应鑫钰</t>
  </si>
  <si>
    <t>211520249</t>
  </si>
  <si>
    <t>潘南希</t>
  </si>
  <si>
    <t>211520236</t>
  </si>
  <si>
    <t>宗燕</t>
  </si>
  <si>
    <t>211520248</t>
  </si>
  <si>
    <t>陈媛娴</t>
  </si>
  <si>
    <t>211520244</t>
  </si>
  <si>
    <t>陈英杰</t>
  </si>
  <si>
    <t>211520241</t>
  </si>
  <si>
    <t>张宇姜</t>
  </si>
  <si>
    <t>沈昊杰</t>
  </si>
  <si>
    <t>杨阳</t>
  </si>
  <si>
    <t>陈欣怡</t>
  </si>
  <si>
    <t>崔高锋</t>
  </si>
  <si>
    <t>卢静静</t>
  </si>
  <si>
    <t>张俊</t>
  </si>
  <si>
    <t>沈湫嬿</t>
  </si>
  <si>
    <t>施佳怡</t>
  </si>
  <si>
    <t>李雨祺</t>
  </si>
  <si>
    <t>顾丹弘</t>
  </si>
  <si>
    <r>
      <rPr>
        <sz val="12"/>
        <color theme="1"/>
        <rFont val="等线"/>
        <charset val="134"/>
      </rPr>
      <t>171320137</t>
    </r>
    <r>
      <rPr>
        <sz val="12"/>
        <rFont val="Times New Roman"/>
        <charset val="134"/>
      </rPr>
      <t> </t>
    </r>
  </si>
  <si>
    <t>王珺怡</t>
  </si>
  <si>
    <r>
      <rPr>
        <sz val="12"/>
        <color theme="1"/>
        <rFont val="等线"/>
        <charset val="134"/>
      </rPr>
      <t>19132127</t>
    </r>
    <r>
      <rPr>
        <sz val="12"/>
        <rFont val="Times New Roman"/>
        <charset val="134"/>
      </rPr>
      <t> </t>
    </r>
  </si>
  <si>
    <t>万芳</t>
  </si>
  <si>
    <r>
      <rPr>
        <sz val="12"/>
        <color theme="1"/>
        <rFont val="等线"/>
        <charset val="134"/>
      </rPr>
      <t>19132101</t>
    </r>
    <r>
      <rPr>
        <sz val="12"/>
        <rFont val="Times New Roman"/>
        <charset val="134"/>
      </rPr>
      <t> </t>
    </r>
  </si>
  <si>
    <t>凌子昂</t>
  </si>
  <si>
    <r>
      <rPr>
        <sz val="12"/>
        <color theme="1"/>
        <rFont val="等线"/>
        <charset val="134"/>
      </rPr>
      <t>19131103</t>
    </r>
    <r>
      <rPr>
        <sz val="12"/>
        <color theme="1"/>
        <rFont val="Times New Roman"/>
        <charset val="134"/>
      </rPr>
      <t> </t>
    </r>
  </si>
  <si>
    <t>赵唯</t>
  </si>
  <si>
    <r>
      <rPr>
        <sz val="12"/>
        <color theme="1"/>
        <rFont val="等线"/>
        <charset val="134"/>
      </rPr>
      <t>19131146</t>
    </r>
    <r>
      <rPr>
        <sz val="12"/>
        <color theme="1"/>
        <rFont val="Times New Roman"/>
        <charset val="134"/>
      </rPr>
      <t> </t>
    </r>
  </si>
  <si>
    <t>赵雪芹</t>
  </si>
  <si>
    <r>
      <rPr>
        <sz val="12"/>
        <color theme="1"/>
        <rFont val="等线"/>
        <charset val="134"/>
      </rPr>
      <t>19131148</t>
    </r>
    <r>
      <rPr>
        <sz val="12"/>
        <color theme="1"/>
        <rFont val="Times New Roman"/>
        <charset val="134"/>
      </rPr>
      <t> </t>
    </r>
  </si>
  <si>
    <t>潘悦</t>
  </si>
  <si>
    <r>
      <rPr>
        <sz val="12"/>
        <color theme="1"/>
        <rFont val="等线"/>
        <charset val="134"/>
      </rPr>
      <t>19131129</t>
    </r>
    <r>
      <rPr>
        <sz val="12"/>
        <color theme="1"/>
        <rFont val="Times New Roman"/>
        <charset val="134"/>
      </rPr>
      <t> </t>
    </r>
  </si>
  <si>
    <t>刘雅</t>
  </si>
  <si>
    <r>
      <rPr>
        <sz val="12"/>
        <color theme="1"/>
        <rFont val="等线"/>
        <charset val="134"/>
      </rPr>
      <t>19131204</t>
    </r>
    <r>
      <rPr>
        <sz val="12"/>
        <color theme="1"/>
        <rFont val="Times New Roman"/>
        <charset val="134"/>
      </rPr>
      <t> </t>
    </r>
  </si>
  <si>
    <t>姚晓雯</t>
  </si>
  <si>
    <r>
      <rPr>
        <sz val="12"/>
        <color theme="1"/>
        <rFont val="等线"/>
        <charset val="134"/>
      </rPr>
      <t>19131210</t>
    </r>
    <r>
      <rPr>
        <sz val="12"/>
        <color theme="1"/>
        <rFont val="Times New Roman"/>
        <charset val="134"/>
      </rPr>
      <t> </t>
    </r>
  </si>
  <si>
    <t>沈烨雯</t>
  </si>
  <si>
    <r>
      <rPr>
        <sz val="12"/>
        <color theme="1"/>
        <rFont val="等线"/>
        <charset val="134"/>
      </rPr>
      <t>19155139</t>
    </r>
    <r>
      <rPr>
        <sz val="12"/>
        <color theme="1"/>
        <rFont val="Times New Roman"/>
        <charset val="134"/>
      </rPr>
      <t> </t>
    </r>
  </si>
  <si>
    <t>鞠丽婷</t>
  </si>
  <si>
    <r>
      <rPr>
        <sz val="12"/>
        <color theme="1"/>
        <rFont val="等线"/>
        <charset val="134"/>
      </rPr>
      <t>19155146</t>
    </r>
    <r>
      <rPr>
        <sz val="12"/>
        <color theme="1"/>
        <rFont val="Times New Roman"/>
        <charset val="134"/>
      </rPr>
      <t> </t>
    </r>
  </si>
  <si>
    <t>秦杨</t>
  </si>
  <si>
    <r>
      <rPr>
        <sz val="12"/>
        <color theme="1"/>
        <rFont val="等线"/>
        <charset val="134"/>
      </rPr>
      <t>19155115</t>
    </r>
    <r>
      <rPr>
        <sz val="12"/>
        <color theme="1"/>
        <rFont val="Times New Roman"/>
        <charset val="134"/>
      </rPr>
      <t> </t>
    </r>
  </si>
  <si>
    <t>唐杰</t>
  </si>
  <si>
    <r>
      <rPr>
        <sz val="12"/>
        <color theme="1"/>
        <rFont val="等线"/>
        <charset val="134"/>
      </rPr>
      <t>19155130</t>
    </r>
    <r>
      <rPr>
        <sz val="12"/>
        <color theme="1"/>
        <rFont val="Times New Roman"/>
        <charset val="134"/>
      </rPr>
      <t> </t>
    </r>
  </si>
  <si>
    <t>卢辰茜</t>
  </si>
  <si>
    <t>顾芝语</t>
  </si>
  <si>
    <t>数媒19-2</t>
  </si>
  <si>
    <t>米洁</t>
  </si>
  <si>
    <t>许晋蕾</t>
  </si>
  <si>
    <t>陆严宇</t>
  </si>
  <si>
    <t>庞越丹</t>
  </si>
  <si>
    <t>19152406</t>
  </si>
  <si>
    <t>季彬彬</t>
  </si>
  <si>
    <t>高智浩</t>
  </si>
  <si>
    <t>赵辰卓</t>
  </si>
  <si>
    <t>许滨强</t>
  </si>
  <si>
    <t>王佳颖</t>
  </si>
  <si>
    <t>郁慧晴</t>
  </si>
  <si>
    <t>曹苏皖</t>
  </si>
  <si>
    <t>殷盛杰</t>
  </si>
  <si>
    <t>陈慧滢</t>
  </si>
  <si>
    <t>三等</t>
  </si>
  <si>
    <t>张姮婕</t>
  </si>
  <si>
    <t>黄怡敏</t>
  </si>
  <si>
    <t>雷泽坤</t>
  </si>
  <si>
    <t>段立宝</t>
  </si>
  <si>
    <t>陈皓</t>
  </si>
  <si>
    <t>沈俞风</t>
  </si>
  <si>
    <t>蔡浩文</t>
  </si>
  <si>
    <t>赵谊晗</t>
  </si>
  <si>
    <t>吕筱昕</t>
  </si>
  <si>
    <t>朱军凯</t>
  </si>
  <si>
    <t>王易天</t>
  </si>
  <si>
    <t>王婧娴</t>
  </si>
  <si>
    <t>郭阳</t>
  </si>
  <si>
    <t>徐逢千</t>
  </si>
  <si>
    <t>钟依窈</t>
  </si>
  <si>
    <t>211520145</t>
  </si>
  <si>
    <t>王炜庆</t>
  </si>
  <si>
    <t>211520132</t>
  </si>
  <si>
    <t>朱晓玲</t>
  </si>
  <si>
    <t>211520126</t>
  </si>
  <si>
    <t>纪博严</t>
  </si>
  <si>
    <t>211520148</t>
  </si>
  <si>
    <t>周莉莉</t>
  </si>
  <si>
    <t>211520201</t>
  </si>
  <si>
    <t>王润佳</t>
  </si>
  <si>
    <t>211520187</t>
  </si>
  <si>
    <t>徐雯静</t>
  </si>
  <si>
    <t>211520197</t>
  </si>
  <si>
    <t>杨白玉</t>
  </si>
  <si>
    <t>211520183</t>
  </si>
  <si>
    <t>闫韵冰</t>
  </si>
  <si>
    <t>211520215</t>
  </si>
  <si>
    <t>何怡菲</t>
  </si>
  <si>
    <t>211520219</t>
  </si>
  <si>
    <t>陆梦云</t>
  </si>
  <si>
    <t>211520224</t>
  </si>
  <si>
    <t>金佳蕾</t>
  </si>
  <si>
    <t>211520234</t>
  </si>
  <si>
    <t>黎志豪</t>
  </si>
  <si>
    <t>211520180</t>
  </si>
  <si>
    <t>丁佳妮</t>
  </si>
  <si>
    <t>211520138</t>
  </si>
  <si>
    <t>龚雯菁</t>
  </si>
  <si>
    <t>211520225</t>
  </si>
  <si>
    <t>王欣茹</t>
  </si>
  <si>
    <t>211520200</t>
  </si>
  <si>
    <t>杨扬</t>
  </si>
  <si>
    <t>李灿</t>
  </si>
  <si>
    <t>朱陈明</t>
  </si>
  <si>
    <t>倪越</t>
  </si>
  <si>
    <t>沈莹</t>
  </si>
  <si>
    <t>王宇伟</t>
  </si>
  <si>
    <t>吴歆瑜</t>
  </si>
  <si>
    <t>王非凡</t>
  </si>
  <si>
    <t>杨诗琦</t>
  </si>
  <si>
    <t>沃嘉玥</t>
  </si>
  <si>
    <t>张诗皓</t>
  </si>
  <si>
    <t>王熙宇</t>
  </si>
  <si>
    <t>费佳俐</t>
  </si>
  <si>
    <t>黄佳晨</t>
  </si>
  <si>
    <t>张晓雨</t>
  </si>
  <si>
    <t>蔡竞譞</t>
  </si>
  <si>
    <r>
      <rPr>
        <sz val="12"/>
        <rFont val="等线"/>
        <charset val="134"/>
      </rPr>
      <t>19132129</t>
    </r>
    <r>
      <rPr>
        <sz val="12"/>
        <rFont val="Times New Roman"/>
        <charset val="134"/>
      </rPr>
      <t> </t>
    </r>
  </si>
  <si>
    <t>郑小莹</t>
  </si>
  <si>
    <r>
      <rPr>
        <sz val="12"/>
        <rFont val="等线"/>
        <charset val="134"/>
      </rPr>
      <t>19132132</t>
    </r>
    <r>
      <rPr>
        <sz val="12"/>
        <rFont val="Times New Roman"/>
        <charset val="134"/>
      </rPr>
      <t> </t>
    </r>
  </si>
  <si>
    <t>刘伊含</t>
  </si>
  <si>
    <r>
      <rPr>
        <sz val="12"/>
        <rFont val="等线"/>
        <charset val="134"/>
      </rPr>
      <t>19132106</t>
    </r>
    <r>
      <rPr>
        <sz val="12"/>
        <rFont val="Times New Roman"/>
        <charset val="134"/>
      </rPr>
      <t> </t>
    </r>
  </si>
  <si>
    <t>刘淑云</t>
  </si>
  <si>
    <r>
      <rPr>
        <sz val="12"/>
        <rFont val="等线"/>
        <charset val="134"/>
      </rPr>
      <t>19132108</t>
    </r>
    <r>
      <rPr>
        <sz val="12"/>
        <rFont val="Times New Roman"/>
        <charset val="134"/>
      </rPr>
      <t> </t>
    </r>
  </si>
  <si>
    <t>李冉曦</t>
  </si>
  <si>
    <r>
      <rPr>
        <sz val="12"/>
        <rFont val="等线"/>
        <charset val="134"/>
      </rPr>
      <t>19132120</t>
    </r>
    <r>
      <rPr>
        <sz val="12"/>
        <rFont val="Times New Roman"/>
        <charset val="134"/>
      </rPr>
      <t> </t>
    </r>
  </si>
  <si>
    <t>熊冉</t>
  </si>
  <si>
    <r>
      <rPr>
        <sz val="12"/>
        <color theme="1"/>
        <rFont val="等线"/>
        <charset val="134"/>
      </rPr>
      <t>19131130</t>
    </r>
    <r>
      <rPr>
        <sz val="12"/>
        <color theme="1"/>
        <rFont val="Times New Roman"/>
        <charset val="134"/>
      </rPr>
      <t> </t>
    </r>
  </si>
  <si>
    <t>崔魏菡</t>
  </si>
  <si>
    <r>
      <rPr>
        <sz val="12"/>
        <color theme="1"/>
        <rFont val="等线"/>
        <charset val="134"/>
      </rPr>
      <t>19131108</t>
    </r>
    <r>
      <rPr>
        <sz val="12"/>
        <color theme="1"/>
        <rFont val="Times New Roman"/>
        <charset val="134"/>
      </rPr>
      <t> </t>
    </r>
  </si>
  <si>
    <t>王欣雅</t>
  </si>
  <si>
    <r>
      <rPr>
        <sz val="12"/>
        <color theme="1"/>
        <rFont val="等线"/>
        <charset val="134"/>
      </rPr>
      <t>19131135</t>
    </r>
    <r>
      <rPr>
        <sz val="12"/>
        <color theme="1"/>
        <rFont val="Times New Roman"/>
        <charset val="134"/>
      </rPr>
      <t> </t>
    </r>
  </si>
  <si>
    <t>虞文宜</t>
  </si>
  <si>
    <r>
      <rPr>
        <sz val="12"/>
        <color theme="1"/>
        <rFont val="等线"/>
        <charset val="134"/>
      </rPr>
      <t>19131143</t>
    </r>
    <r>
      <rPr>
        <sz val="12"/>
        <color theme="1"/>
        <rFont val="Times New Roman"/>
        <charset val="134"/>
      </rPr>
      <t> </t>
    </r>
  </si>
  <si>
    <t>齐志</t>
  </si>
  <si>
    <r>
      <rPr>
        <sz val="12"/>
        <color theme="1"/>
        <rFont val="等线"/>
        <charset val="134"/>
      </rPr>
      <t>19131152</t>
    </r>
    <r>
      <rPr>
        <sz val="12"/>
        <color theme="1"/>
        <rFont val="Times New Roman"/>
        <charset val="134"/>
      </rPr>
      <t> </t>
    </r>
  </si>
  <si>
    <t>石晨雨</t>
  </si>
  <si>
    <r>
      <rPr>
        <sz val="12"/>
        <color theme="1"/>
        <rFont val="等线"/>
        <charset val="134"/>
      </rPr>
      <t>19131140</t>
    </r>
    <r>
      <rPr>
        <sz val="12"/>
        <color theme="1"/>
        <rFont val="Times New Roman"/>
        <charset val="134"/>
      </rPr>
      <t> </t>
    </r>
  </si>
  <si>
    <t>李雨珈</t>
  </si>
  <si>
    <r>
      <rPr>
        <sz val="12"/>
        <color theme="1"/>
        <rFont val="等线"/>
        <charset val="134"/>
      </rPr>
      <t>19131218</t>
    </r>
    <r>
      <rPr>
        <sz val="12"/>
        <color theme="1"/>
        <rFont val="Times New Roman"/>
        <charset val="134"/>
      </rPr>
      <t> </t>
    </r>
  </si>
  <si>
    <t>汪嘉琳</t>
  </si>
  <si>
    <r>
      <rPr>
        <sz val="12"/>
        <color theme="1"/>
        <rFont val="等线"/>
        <charset val="134"/>
      </rPr>
      <t>19131221</t>
    </r>
    <r>
      <rPr>
        <sz val="12"/>
        <rFont val="Times New Roman"/>
        <charset val="134"/>
      </rPr>
      <t> </t>
    </r>
  </si>
  <si>
    <t>李雯静</t>
  </si>
  <si>
    <r>
      <rPr>
        <sz val="12"/>
        <color theme="1"/>
        <rFont val="等线"/>
        <charset val="134"/>
      </rPr>
      <t>19131219</t>
    </r>
    <r>
      <rPr>
        <sz val="12"/>
        <color theme="1"/>
        <rFont val="Times New Roman"/>
        <charset val="134"/>
      </rPr>
      <t> </t>
    </r>
  </si>
  <si>
    <t>陈卉</t>
  </si>
  <si>
    <r>
      <rPr>
        <sz val="12"/>
        <color theme="1"/>
        <rFont val="等线"/>
        <charset val="134"/>
      </rPr>
      <t>19155121</t>
    </r>
    <r>
      <rPr>
        <sz val="12"/>
        <color theme="1"/>
        <rFont val="Times New Roman"/>
        <charset val="134"/>
      </rPr>
      <t> </t>
    </r>
  </si>
  <si>
    <t>时仪靓</t>
  </si>
  <si>
    <r>
      <rPr>
        <sz val="12"/>
        <color theme="1"/>
        <rFont val="等线"/>
        <charset val="134"/>
      </rPr>
      <t>19155110</t>
    </r>
    <r>
      <rPr>
        <sz val="12"/>
        <color theme="1"/>
        <rFont val="Times New Roman"/>
        <charset val="134"/>
      </rPr>
      <t> </t>
    </r>
  </si>
  <si>
    <t>陈菲儿</t>
  </si>
  <si>
    <r>
      <rPr>
        <sz val="12"/>
        <color theme="1"/>
        <rFont val="等线"/>
        <charset val="134"/>
      </rPr>
      <t>19155122</t>
    </r>
    <r>
      <rPr>
        <sz val="12"/>
        <color theme="1"/>
        <rFont val="Times New Roman"/>
        <charset val="134"/>
      </rPr>
      <t> </t>
    </r>
  </si>
  <si>
    <t>姜殝逸</t>
  </si>
  <si>
    <r>
      <rPr>
        <sz val="12"/>
        <color theme="1"/>
        <rFont val="等线"/>
        <charset val="134"/>
      </rPr>
      <t>19155106</t>
    </r>
    <r>
      <rPr>
        <sz val="12"/>
        <color theme="1"/>
        <rFont val="Times New Roman"/>
        <charset val="134"/>
      </rPr>
      <t> </t>
    </r>
  </si>
  <si>
    <t>王泽超</t>
  </si>
  <si>
    <r>
      <rPr>
        <sz val="12"/>
        <color theme="1"/>
        <rFont val="等线"/>
        <charset val="134"/>
      </rPr>
      <t>19155141</t>
    </r>
    <r>
      <rPr>
        <sz val="12"/>
        <color theme="1"/>
        <rFont val="Times New Roman"/>
        <charset val="134"/>
      </rPr>
      <t> </t>
    </r>
  </si>
  <si>
    <t>王振宇</t>
  </si>
  <si>
    <r>
      <rPr>
        <sz val="12"/>
        <color theme="1"/>
        <rFont val="等线"/>
        <charset val="134"/>
      </rPr>
      <t>19155113</t>
    </r>
    <r>
      <rPr>
        <sz val="12"/>
        <color theme="1"/>
        <rFont val="Times New Roman"/>
        <charset val="134"/>
      </rPr>
      <t> </t>
    </r>
  </si>
  <si>
    <t>郭敬娴</t>
  </si>
  <si>
    <t>郑萌萌</t>
  </si>
  <si>
    <t>吴咏妮</t>
  </si>
  <si>
    <t>李妍婷</t>
  </si>
  <si>
    <t>计丁宁</t>
  </si>
  <si>
    <t>马嫣然</t>
  </si>
  <si>
    <t>叶佩欣</t>
  </si>
  <si>
    <t>程奕靓</t>
  </si>
  <si>
    <t>陈小洁</t>
  </si>
  <si>
    <t>叶峻尧</t>
  </si>
  <si>
    <t>张盈滢</t>
  </si>
  <si>
    <t>陆佳丽</t>
  </si>
  <si>
    <t>李念乔</t>
  </si>
  <si>
    <t>鲁依钢</t>
  </si>
  <si>
    <t>朱非同</t>
  </si>
  <si>
    <t>沈阳</t>
  </si>
  <si>
    <t>陶浏佳</t>
  </si>
  <si>
    <t>顾倩莹</t>
  </si>
  <si>
    <t>贾佳雯</t>
  </si>
  <si>
    <t>柏晨虹</t>
  </si>
  <si>
    <t>赵一帆</t>
  </si>
  <si>
    <t>陈盛</t>
  </si>
  <si>
    <t>顾以澄</t>
  </si>
  <si>
    <t>李欣</t>
  </si>
  <si>
    <t>优秀</t>
  </si>
  <si>
    <t>掌心瑜</t>
  </si>
  <si>
    <t>蔡文静</t>
  </si>
  <si>
    <t>杨洁</t>
  </si>
  <si>
    <t>郑佳</t>
  </si>
  <si>
    <t>黄晓晓</t>
  </si>
  <si>
    <t>毛静</t>
  </si>
  <si>
    <t>刁昱彤</t>
  </si>
  <si>
    <t>皮竹沁</t>
  </si>
  <si>
    <t>211520159</t>
  </si>
  <si>
    <t>曹高泉</t>
  </si>
  <si>
    <t>211520149</t>
  </si>
  <si>
    <t>岳心乐</t>
  </si>
  <si>
    <t>211520208</t>
  </si>
  <si>
    <t>边珂煜</t>
  </si>
  <si>
    <t>211520178</t>
  </si>
  <si>
    <t>陈影</t>
  </si>
  <si>
    <t>211520246</t>
  </si>
  <si>
    <t>王琦</t>
  </si>
  <si>
    <t>211520213</t>
  </si>
  <si>
    <t>胡琳珲</t>
  </si>
  <si>
    <t>211520146</t>
  </si>
  <si>
    <t>黄子建</t>
  </si>
  <si>
    <t>211520227</t>
  </si>
  <si>
    <t>朱钰琼</t>
  </si>
  <si>
    <t>刘一丹</t>
  </si>
  <si>
    <t>曹雨辰</t>
  </si>
  <si>
    <t>杨金明</t>
  </si>
  <si>
    <t>唐桢珍</t>
  </si>
  <si>
    <t>徐曼曼</t>
  </si>
  <si>
    <t>袁倩文</t>
  </si>
  <si>
    <t>杨欣逸</t>
  </si>
  <si>
    <t>陈珍琦</t>
  </si>
  <si>
    <t>杨顾炳炳</t>
  </si>
  <si>
    <t>奚聪聪</t>
  </si>
  <si>
    <r>
      <rPr>
        <sz val="12"/>
        <color theme="1"/>
        <rFont val="等线"/>
        <charset val="134"/>
      </rPr>
      <t>21132007</t>
    </r>
    <r>
      <rPr>
        <sz val="12"/>
        <rFont val="Times New Roman"/>
        <charset val="134"/>
      </rPr>
      <t> </t>
    </r>
  </si>
  <si>
    <t>广告21Z-1</t>
  </si>
  <si>
    <t>刘洁雯</t>
  </si>
  <si>
    <r>
      <rPr>
        <sz val="12"/>
        <color theme="1"/>
        <rFont val="等线"/>
        <charset val="134"/>
      </rPr>
      <t>19132107</t>
    </r>
    <r>
      <rPr>
        <sz val="12"/>
        <rFont val="Times New Roman"/>
        <charset val="134"/>
      </rPr>
      <t> </t>
    </r>
  </si>
  <si>
    <t>岳建峰</t>
  </si>
  <si>
    <r>
      <rPr>
        <sz val="12"/>
        <color theme="1"/>
        <rFont val="等线"/>
        <charset val="134"/>
      </rPr>
      <t>21132008</t>
    </r>
    <r>
      <rPr>
        <sz val="12"/>
        <rFont val="Times New Roman"/>
        <charset val="134"/>
      </rPr>
      <t> </t>
    </r>
  </si>
  <si>
    <t>王曦烨</t>
  </si>
  <si>
    <r>
      <rPr>
        <sz val="12"/>
        <color theme="1"/>
        <rFont val="等线"/>
        <charset val="134"/>
      </rPr>
      <t>19131133</t>
    </r>
    <r>
      <rPr>
        <sz val="12"/>
        <color theme="1"/>
        <rFont val="Times New Roman"/>
        <charset val="134"/>
      </rPr>
      <t> </t>
    </r>
  </si>
  <si>
    <t>刘思婷</t>
  </si>
  <si>
    <r>
      <rPr>
        <sz val="12"/>
        <color theme="1"/>
        <rFont val="等线"/>
        <charset val="134"/>
      </rPr>
      <t>19131104</t>
    </r>
    <r>
      <rPr>
        <sz val="12"/>
        <color theme="1"/>
        <rFont val="Times New Roman"/>
        <charset val="134"/>
      </rPr>
      <t> </t>
    </r>
  </si>
  <si>
    <t>李小璐</t>
  </si>
  <si>
    <r>
      <rPr>
        <sz val="12"/>
        <color theme="1"/>
        <rFont val="等线"/>
        <charset val="134"/>
      </rPr>
      <t>19131122</t>
    </r>
    <r>
      <rPr>
        <sz val="12"/>
        <color theme="1"/>
        <rFont val="Times New Roman"/>
        <charset val="134"/>
      </rPr>
      <t> </t>
    </r>
  </si>
  <si>
    <t>韩雨桐</t>
  </si>
  <si>
    <r>
      <rPr>
        <sz val="12"/>
        <color theme="1"/>
        <rFont val="等线"/>
        <charset val="134"/>
      </rPr>
      <t>19131236</t>
    </r>
    <r>
      <rPr>
        <sz val="12"/>
        <color theme="1"/>
        <rFont val="Times New Roman"/>
        <charset val="134"/>
      </rPr>
      <t> </t>
    </r>
  </si>
  <si>
    <t>陈曦</t>
  </si>
  <si>
    <r>
      <rPr>
        <sz val="12"/>
        <color theme="1"/>
        <rFont val="等线"/>
        <charset val="134"/>
      </rPr>
      <t>19131233</t>
    </r>
    <r>
      <rPr>
        <sz val="12"/>
        <color theme="1"/>
        <rFont val="Times New Roman"/>
        <charset val="134"/>
      </rPr>
      <t> </t>
    </r>
  </si>
  <si>
    <t>边张琰霆</t>
  </si>
  <si>
    <r>
      <rPr>
        <sz val="12"/>
        <color theme="1"/>
        <rFont val="等线"/>
        <charset val="134"/>
      </rPr>
      <t>19131229</t>
    </r>
    <r>
      <rPr>
        <sz val="12"/>
        <color theme="1"/>
        <rFont val="Times New Roman"/>
        <charset val="134"/>
      </rPr>
      <t> </t>
    </r>
  </si>
  <si>
    <t>晏羽锟</t>
  </si>
  <si>
    <r>
      <rPr>
        <sz val="12"/>
        <color theme="1"/>
        <rFont val="等线"/>
        <charset val="134"/>
      </rPr>
      <t>19155111</t>
    </r>
    <r>
      <rPr>
        <sz val="12"/>
        <color theme="1"/>
        <rFont val="Times New Roman"/>
        <charset val="134"/>
      </rPr>
      <t> </t>
    </r>
  </si>
  <si>
    <t>胡姝妤</t>
  </si>
  <si>
    <r>
      <rPr>
        <sz val="12"/>
        <color theme="1"/>
        <rFont val="等线"/>
        <charset val="134"/>
      </rPr>
      <t>19155116</t>
    </r>
    <r>
      <rPr>
        <sz val="12"/>
        <color theme="1"/>
        <rFont val="Times New Roman"/>
        <charset val="134"/>
      </rPr>
      <t> </t>
    </r>
  </si>
  <si>
    <t>郭文宇</t>
  </si>
  <si>
    <r>
      <rPr>
        <sz val="12"/>
        <color theme="1"/>
        <rFont val="等线"/>
        <charset val="134"/>
      </rPr>
      <t>19155144</t>
    </r>
    <r>
      <rPr>
        <sz val="12"/>
        <color theme="1"/>
        <rFont val="Times New Roman"/>
        <charset val="134"/>
      </rPr>
      <t> </t>
    </r>
  </si>
  <si>
    <t>李浩然</t>
  </si>
  <si>
    <r>
      <rPr>
        <sz val="12"/>
        <color theme="1"/>
        <rFont val="等线"/>
        <charset val="134"/>
      </rPr>
      <t>19155137</t>
    </r>
    <r>
      <rPr>
        <sz val="12"/>
        <color theme="1"/>
        <rFont val="Times New Roman"/>
        <charset val="134"/>
      </rPr>
      <t> </t>
    </r>
  </si>
  <si>
    <t>王谈早早</t>
  </si>
  <si>
    <t>斯可心</t>
  </si>
  <si>
    <t>张洁</t>
  </si>
  <si>
    <t>邓越</t>
  </si>
  <si>
    <t>徐辰睿</t>
  </si>
  <si>
    <t>何璐</t>
  </si>
  <si>
    <t>杨欣怡</t>
  </si>
  <si>
    <t>黄怡雯</t>
  </si>
  <si>
    <t>沈臻桢</t>
  </si>
  <si>
    <t>赵逸菲</t>
  </si>
  <si>
    <t>王义杰</t>
  </si>
  <si>
    <t>李航</t>
  </si>
  <si>
    <t>王莉群</t>
  </si>
  <si>
    <r>
      <rPr>
        <sz val="12"/>
        <rFont val="等线"/>
        <charset val="134"/>
      </rPr>
      <t>21155115</t>
    </r>
    <r>
      <rPr>
        <sz val="12"/>
        <rFont val="Times New Roman"/>
        <charset val="134"/>
      </rPr>
      <t> </t>
    </r>
  </si>
  <si>
    <t>21-1</t>
  </si>
  <si>
    <t>滕朱忆佳</t>
  </si>
  <si>
    <r>
      <rPr>
        <sz val="12"/>
        <rFont val="等线"/>
        <charset val="134"/>
      </rPr>
      <t>21155210</t>
    </r>
    <r>
      <rPr>
        <sz val="12"/>
        <rFont val="Times New Roman"/>
        <charset val="134"/>
      </rPr>
      <t> </t>
    </r>
  </si>
  <si>
    <t>21-2</t>
  </si>
  <si>
    <t>张鑫桐</t>
  </si>
  <si>
    <r>
      <rPr>
        <sz val="12"/>
        <rFont val="等线"/>
        <charset val="134"/>
      </rPr>
      <t>21132111</t>
    </r>
    <r>
      <rPr>
        <sz val="12"/>
        <rFont val="Times New Roman"/>
        <charset val="134"/>
      </rPr>
      <t> </t>
    </r>
  </si>
  <si>
    <t>刘雨潇</t>
  </si>
  <si>
    <r>
      <rPr>
        <sz val="12"/>
        <rFont val="等线"/>
        <charset val="134"/>
      </rPr>
      <t>21131105</t>
    </r>
    <r>
      <rPr>
        <sz val="12"/>
        <rFont val="Times New Roman"/>
        <charset val="134"/>
      </rPr>
      <t> </t>
    </r>
  </si>
  <si>
    <t>新闻学</t>
  </si>
  <si>
    <t>郑淇尹</t>
  </si>
  <si>
    <r>
      <rPr>
        <sz val="12"/>
        <rFont val="等线"/>
        <charset val="134"/>
      </rPr>
      <t>21131247</t>
    </r>
    <r>
      <rPr>
        <sz val="12"/>
        <rFont val="Times New Roman"/>
        <charset val="134"/>
      </rPr>
      <t> </t>
    </r>
  </si>
  <si>
    <t>刘青青</t>
  </si>
  <si>
    <r>
      <rPr>
        <sz val="12"/>
        <rFont val="等线"/>
        <charset val="134"/>
      </rPr>
      <t>21131211</t>
    </r>
    <r>
      <rPr>
        <sz val="12"/>
        <rFont val="Times New Roman"/>
        <charset val="134"/>
      </rPr>
      <t> </t>
    </r>
  </si>
  <si>
    <t>屠琛怡</t>
  </si>
  <si>
    <r>
      <rPr>
        <sz val="12"/>
        <color theme="1"/>
        <rFont val="等线"/>
        <charset val="134"/>
      </rPr>
      <t>21152118</t>
    </r>
    <r>
      <rPr>
        <sz val="12"/>
        <rFont val="Times New Roman"/>
        <charset val="134"/>
      </rPr>
      <t> </t>
    </r>
  </si>
  <si>
    <t>钱莹洁</t>
  </si>
  <si>
    <r>
      <rPr>
        <sz val="12"/>
        <color theme="1"/>
        <rFont val="等线"/>
        <charset val="134"/>
      </rPr>
      <t>21152151</t>
    </r>
    <r>
      <rPr>
        <sz val="12"/>
        <rFont val="Times New Roman"/>
        <charset val="134"/>
      </rPr>
      <t> </t>
    </r>
  </si>
  <si>
    <t>马雪婷</t>
  </si>
  <si>
    <r>
      <rPr>
        <sz val="12"/>
        <color theme="1"/>
        <rFont val="等线"/>
        <charset val="134"/>
      </rPr>
      <t>21152247</t>
    </r>
    <r>
      <rPr>
        <sz val="12"/>
        <rFont val="Times New Roman"/>
        <charset val="134"/>
      </rPr>
      <t> </t>
    </r>
  </si>
  <si>
    <t>陈玥辛</t>
  </si>
  <si>
    <r>
      <rPr>
        <sz val="12"/>
        <color theme="1"/>
        <rFont val="等线"/>
        <charset val="134"/>
      </rPr>
      <t>21152244</t>
    </r>
    <r>
      <rPr>
        <sz val="12"/>
        <rFont val="Times New Roman"/>
        <charset val="134"/>
      </rPr>
      <t> </t>
    </r>
  </si>
  <si>
    <t>鲍慧颖</t>
  </si>
  <si>
    <r>
      <rPr>
        <sz val="12"/>
        <color theme="1"/>
        <rFont val="等线"/>
        <charset val="134"/>
      </rPr>
      <t>21152337</t>
    </r>
    <r>
      <rPr>
        <sz val="12"/>
        <rFont val="Times New Roman"/>
        <charset val="134"/>
      </rPr>
      <t> </t>
    </r>
  </si>
  <si>
    <t>21-3</t>
  </si>
  <si>
    <t>沈珈亦</t>
  </si>
  <si>
    <r>
      <rPr>
        <sz val="12"/>
        <color theme="1"/>
        <rFont val="等线"/>
        <charset val="134"/>
      </rPr>
      <t>21152321</t>
    </r>
    <r>
      <rPr>
        <sz val="12"/>
        <rFont val="Times New Roman"/>
        <charset val="134"/>
      </rPr>
      <t> </t>
    </r>
  </si>
  <si>
    <t>陈砺寒</t>
  </si>
  <si>
    <r>
      <rPr>
        <sz val="12"/>
        <color theme="1"/>
        <rFont val="等线"/>
        <charset val="134"/>
      </rPr>
      <t>21152434</t>
    </r>
    <r>
      <rPr>
        <sz val="12"/>
        <rFont val="Times New Roman"/>
        <charset val="134"/>
      </rPr>
      <t> </t>
    </r>
  </si>
  <si>
    <t>21-4</t>
  </si>
  <si>
    <t>代美辰</t>
  </si>
  <si>
    <r>
      <rPr>
        <sz val="12"/>
        <color rgb="FF000000"/>
        <rFont val="等线"/>
        <charset val="134"/>
      </rPr>
      <t>20132120</t>
    </r>
    <r>
      <rPr>
        <sz val="12"/>
        <color rgb="FF000000"/>
        <rFont val="Times New Roman"/>
        <charset val="134"/>
      </rPr>
      <t> </t>
    </r>
  </si>
  <si>
    <t>20-1</t>
  </si>
  <si>
    <t>武嘉心</t>
  </si>
  <si>
    <r>
      <rPr>
        <sz val="12"/>
        <color rgb="FF000000"/>
        <rFont val="等线"/>
        <charset val="134"/>
      </rPr>
      <t>20155118</t>
    </r>
    <r>
      <rPr>
        <sz val="12"/>
        <color rgb="FF000000"/>
        <rFont val="Times New Roman"/>
        <charset val="134"/>
      </rPr>
      <t> </t>
    </r>
  </si>
  <si>
    <t>张漪雯</t>
  </si>
  <si>
    <r>
      <rPr>
        <sz val="12"/>
        <color rgb="FF000000"/>
        <rFont val="等线"/>
        <charset val="134"/>
      </rPr>
      <t>20155108</t>
    </r>
    <r>
      <rPr>
        <sz val="12"/>
        <color rgb="FF000000"/>
        <rFont val="Times New Roman"/>
        <charset val="134"/>
      </rPr>
      <t> </t>
    </r>
  </si>
  <si>
    <t>陶依柳</t>
  </si>
  <si>
    <r>
      <rPr>
        <sz val="12"/>
        <color rgb="FF000000"/>
        <rFont val="等线"/>
        <charset val="134"/>
      </rPr>
      <t>20155226</t>
    </r>
    <r>
      <rPr>
        <sz val="12"/>
        <color rgb="FF000000"/>
        <rFont val="Times New Roman"/>
        <charset val="134"/>
      </rPr>
      <t> </t>
    </r>
  </si>
  <si>
    <t>20-2</t>
  </si>
  <si>
    <t>蔡梦婷</t>
  </si>
  <si>
    <r>
      <rPr>
        <sz val="12"/>
        <color theme="1"/>
        <rFont val="等线"/>
        <charset val="134"/>
      </rPr>
      <t>20125121</t>
    </r>
    <r>
      <rPr>
        <sz val="12"/>
        <color theme="1"/>
        <rFont val="Times New Roman"/>
        <charset val="134"/>
      </rPr>
      <t> </t>
    </r>
  </si>
  <si>
    <t>杨元嘉</t>
  </si>
  <si>
    <r>
      <rPr>
        <sz val="12"/>
        <color theme="1"/>
        <rFont val="等线"/>
        <charset val="134"/>
      </rPr>
      <t>20131241</t>
    </r>
    <r>
      <rPr>
        <sz val="12"/>
        <color theme="1"/>
        <rFont val="Times New Roman"/>
        <charset val="134"/>
      </rPr>
      <t> </t>
    </r>
  </si>
  <si>
    <t>韩宜均</t>
  </si>
  <si>
    <r>
      <rPr>
        <sz val="12"/>
        <color theme="1"/>
        <rFont val="等线"/>
        <charset val="134"/>
      </rPr>
      <t>20131213</t>
    </r>
    <r>
      <rPr>
        <sz val="12"/>
        <color theme="1"/>
        <rFont val="Times New Roman"/>
        <charset val="134"/>
      </rPr>
      <t> </t>
    </r>
  </si>
  <si>
    <t>周宇康</t>
  </si>
  <si>
    <t>宋宇辉</t>
  </si>
  <si>
    <t>郑华瑾</t>
  </si>
  <si>
    <t>吕靖文</t>
  </si>
  <si>
    <t>范荣豪</t>
  </si>
  <si>
    <t>20-3</t>
  </si>
  <si>
    <t>徐湘芸</t>
  </si>
  <si>
    <t>胡笑晨</t>
  </si>
  <si>
    <t>20-4</t>
  </si>
  <si>
    <t>吴亦璟</t>
  </si>
  <si>
    <r>
      <rPr>
        <sz val="12"/>
        <rFont val="等线"/>
        <charset val="134"/>
      </rPr>
      <t>21155102</t>
    </r>
    <r>
      <rPr>
        <sz val="12"/>
        <rFont val="Times New Roman"/>
        <charset val="134"/>
      </rPr>
      <t> </t>
    </r>
  </si>
  <si>
    <t>陈珏</t>
  </si>
  <si>
    <r>
      <rPr>
        <sz val="12"/>
        <rFont val="等线"/>
        <charset val="134"/>
      </rPr>
      <t>21155218</t>
    </r>
    <r>
      <rPr>
        <sz val="12"/>
        <rFont val="Times New Roman"/>
        <charset val="134"/>
      </rPr>
      <t> </t>
    </r>
  </si>
  <si>
    <t>黄思佳</t>
  </si>
  <si>
    <r>
      <rPr>
        <sz val="12"/>
        <rFont val="等线"/>
        <charset val="134"/>
      </rPr>
      <t>21155223</t>
    </r>
    <r>
      <rPr>
        <sz val="12"/>
        <rFont val="Times New Roman"/>
        <charset val="134"/>
      </rPr>
      <t> </t>
    </r>
  </si>
  <si>
    <t>韩盛妮</t>
  </si>
  <si>
    <r>
      <rPr>
        <sz val="12"/>
        <rFont val="等线"/>
        <charset val="134"/>
      </rPr>
      <t>21155219</t>
    </r>
    <r>
      <rPr>
        <sz val="12"/>
        <rFont val="Times New Roman"/>
        <charset val="134"/>
      </rPr>
      <t> </t>
    </r>
  </si>
  <si>
    <t>俞琪</t>
  </si>
  <si>
    <r>
      <rPr>
        <sz val="12"/>
        <rFont val="等线"/>
        <charset val="134"/>
      </rPr>
      <t>21132103</t>
    </r>
    <r>
      <rPr>
        <sz val="12"/>
        <rFont val="Times New Roman"/>
        <charset val="134"/>
      </rPr>
      <t> </t>
    </r>
  </si>
  <si>
    <t>潘文如</t>
  </si>
  <si>
    <r>
      <rPr>
        <sz val="12"/>
        <rFont val="等线"/>
        <charset val="134"/>
      </rPr>
      <t>21132124</t>
    </r>
    <r>
      <rPr>
        <sz val="12"/>
        <rFont val="Times New Roman"/>
        <charset val="134"/>
      </rPr>
      <t> </t>
    </r>
  </si>
  <si>
    <t>李予智</t>
  </si>
  <si>
    <r>
      <rPr>
        <sz val="12"/>
        <rFont val="等线"/>
        <charset val="134"/>
      </rPr>
      <t>21132116</t>
    </r>
    <r>
      <rPr>
        <sz val="12"/>
        <rFont val="Times New Roman"/>
        <charset val="134"/>
      </rPr>
      <t> </t>
    </r>
  </si>
  <si>
    <t>邵晶晶</t>
  </si>
  <si>
    <r>
      <rPr>
        <sz val="12"/>
        <rFont val="等线"/>
        <charset val="134"/>
      </rPr>
      <t>21131137</t>
    </r>
    <r>
      <rPr>
        <sz val="12"/>
        <rFont val="Times New Roman"/>
        <charset val="134"/>
      </rPr>
      <t> </t>
    </r>
  </si>
  <si>
    <t>伏婧瑜</t>
  </si>
  <si>
    <r>
      <rPr>
        <sz val="12"/>
        <rFont val="等线"/>
        <charset val="134"/>
      </rPr>
      <t>21131102</t>
    </r>
    <r>
      <rPr>
        <sz val="12"/>
        <rFont val="Times New Roman"/>
        <charset val="134"/>
      </rPr>
      <t> </t>
    </r>
  </si>
  <si>
    <t>申屠定华</t>
  </si>
  <si>
    <r>
      <rPr>
        <sz val="12"/>
        <rFont val="等线"/>
        <charset val="134"/>
      </rPr>
      <t>21131133</t>
    </r>
    <r>
      <rPr>
        <sz val="12"/>
        <rFont val="Times New Roman"/>
        <charset val="134"/>
      </rPr>
      <t> </t>
    </r>
  </si>
  <si>
    <t>贺严彦</t>
  </si>
  <si>
    <r>
      <rPr>
        <sz val="12"/>
        <rFont val="等线"/>
        <charset val="134"/>
      </rPr>
      <t>21131243</t>
    </r>
    <r>
      <rPr>
        <sz val="12"/>
        <rFont val="Times New Roman"/>
        <charset val="134"/>
      </rPr>
      <t> </t>
    </r>
  </si>
  <si>
    <t>周小蓉</t>
  </si>
  <si>
    <r>
      <rPr>
        <sz val="12"/>
        <rFont val="等线"/>
        <charset val="134"/>
      </rPr>
      <t>21131215</t>
    </r>
    <r>
      <rPr>
        <sz val="12"/>
        <rFont val="Times New Roman"/>
        <charset val="134"/>
      </rPr>
      <t> </t>
    </r>
  </si>
  <si>
    <t>姜怀钰</t>
  </si>
  <si>
    <r>
      <rPr>
        <sz val="12"/>
        <rFont val="等线"/>
        <charset val="134"/>
      </rPr>
      <t>21131217</t>
    </r>
    <r>
      <rPr>
        <sz val="12"/>
        <rFont val="Times New Roman"/>
        <charset val="134"/>
      </rPr>
      <t> </t>
    </r>
  </si>
  <si>
    <t>张小丫</t>
  </si>
  <si>
    <r>
      <rPr>
        <sz val="12"/>
        <rFont val="等线"/>
        <charset val="134"/>
      </rPr>
      <t>21131223</t>
    </r>
    <r>
      <rPr>
        <sz val="12"/>
        <rFont val="Times New Roman"/>
        <charset val="134"/>
      </rPr>
      <t> </t>
    </r>
  </si>
  <si>
    <t>张苗琳</t>
  </si>
  <si>
    <r>
      <rPr>
        <sz val="12"/>
        <rFont val="等线"/>
        <charset val="134"/>
      </rPr>
      <t>21131224</t>
    </r>
    <r>
      <rPr>
        <sz val="12"/>
        <rFont val="Times New Roman"/>
        <charset val="134"/>
      </rPr>
      <t> </t>
    </r>
  </si>
  <si>
    <t>宋喆轶</t>
  </si>
  <si>
    <r>
      <rPr>
        <sz val="12"/>
        <color theme="1"/>
        <rFont val="等线"/>
        <charset val="134"/>
      </rPr>
      <t>21152116</t>
    </r>
    <r>
      <rPr>
        <sz val="12"/>
        <color theme="1"/>
        <rFont val="Times New Roman"/>
        <charset val="134"/>
      </rPr>
      <t> </t>
    </r>
  </si>
  <si>
    <t>徐智贤</t>
  </si>
  <si>
    <r>
      <rPr>
        <sz val="12"/>
        <color theme="1"/>
        <rFont val="等线"/>
        <charset val="134"/>
      </rPr>
      <t>21152126</t>
    </r>
    <r>
      <rPr>
        <sz val="12"/>
        <color theme="1"/>
        <rFont val="Times New Roman"/>
        <charset val="134"/>
      </rPr>
      <t> </t>
    </r>
  </si>
  <si>
    <t>张紫薇</t>
  </si>
  <si>
    <r>
      <rPr>
        <sz val="12"/>
        <color theme="1"/>
        <rFont val="等线"/>
        <charset val="134"/>
      </rPr>
      <t>21152123</t>
    </r>
    <r>
      <rPr>
        <sz val="12"/>
        <color theme="1"/>
        <rFont val="Times New Roman"/>
        <charset val="134"/>
      </rPr>
      <t> </t>
    </r>
  </si>
  <si>
    <t>张佳怡</t>
  </si>
  <si>
    <r>
      <rPr>
        <sz val="12"/>
        <color theme="1"/>
        <rFont val="等线"/>
        <charset val="134"/>
      </rPr>
      <t>21152119</t>
    </r>
    <r>
      <rPr>
        <sz val="12"/>
        <color theme="1"/>
        <rFont val="Times New Roman"/>
        <charset val="134"/>
      </rPr>
      <t> </t>
    </r>
  </si>
  <si>
    <t>倪傅琳</t>
  </si>
  <si>
    <r>
      <rPr>
        <sz val="12"/>
        <color theme="1"/>
        <rFont val="等线"/>
        <charset val="134"/>
      </rPr>
      <t>21152105</t>
    </r>
    <r>
      <rPr>
        <sz val="12"/>
        <color theme="1"/>
        <rFont val="Times New Roman"/>
        <charset val="134"/>
      </rPr>
      <t> </t>
    </r>
  </si>
  <si>
    <t>马德莹</t>
  </si>
  <si>
    <r>
      <rPr>
        <sz val="12"/>
        <color theme="1"/>
        <rFont val="等线"/>
        <charset val="134"/>
      </rPr>
      <t>21152246</t>
    </r>
    <r>
      <rPr>
        <sz val="12"/>
        <rFont val="Times New Roman"/>
        <charset val="134"/>
      </rPr>
      <t> </t>
    </r>
  </si>
  <si>
    <t>张梦莹</t>
  </si>
  <si>
    <r>
      <rPr>
        <sz val="12"/>
        <color theme="1"/>
        <rFont val="等线"/>
        <charset val="134"/>
      </rPr>
      <t>21152215</t>
    </r>
    <r>
      <rPr>
        <sz val="12"/>
        <rFont val="Times New Roman"/>
        <charset val="134"/>
      </rPr>
      <t> </t>
    </r>
  </si>
  <si>
    <t>邵音捷</t>
  </si>
  <si>
    <r>
      <rPr>
        <sz val="12"/>
        <color theme="1"/>
        <rFont val="等线"/>
        <charset val="134"/>
      </rPr>
      <t>21152239</t>
    </r>
    <r>
      <rPr>
        <sz val="12"/>
        <rFont val="Times New Roman"/>
        <charset val="134"/>
      </rPr>
      <t> </t>
    </r>
  </si>
  <si>
    <t>应嘉怡</t>
  </si>
  <si>
    <r>
      <rPr>
        <sz val="12"/>
        <color theme="1"/>
        <rFont val="等线"/>
        <charset val="134"/>
      </rPr>
      <t>21152210</t>
    </r>
    <r>
      <rPr>
        <sz val="12"/>
        <rFont val="Times New Roman"/>
        <charset val="134"/>
      </rPr>
      <t> </t>
    </r>
  </si>
  <si>
    <t>岑奕喆</t>
  </si>
  <si>
    <r>
      <rPr>
        <sz val="12"/>
        <color theme="1"/>
        <rFont val="等线"/>
        <charset val="134"/>
      </rPr>
      <t>21152306</t>
    </r>
    <r>
      <rPr>
        <sz val="12"/>
        <rFont val="Times New Roman"/>
        <charset val="134"/>
      </rPr>
      <t> </t>
    </r>
  </si>
  <si>
    <t>张文慧</t>
  </si>
  <si>
    <r>
      <rPr>
        <sz val="12"/>
        <color theme="1"/>
        <rFont val="等线"/>
        <charset val="134"/>
      </rPr>
      <t>21152309</t>
    </r>
    <r>
      <rPr>
        <sz val="12"/>
        <rFont val="Times New Roman"/>
        <charset val="134"/>
      </rPr>
      <t> </t>
    </r>
  </si>
  <si>
    <t>石敏蕾</t>
  </si>
  <si>
    <r>
      <rPr>
        <sz val="12"/>
        <color theme="1"/>
        <rFont val="等线"/>
        <charset val="134"/>
      </rPr>
      <t>21152423</t>
    </r>
    <r>
      <rPr>
        <sz val="12"/>
        <rFont val="Times New Roman"/>
        <charset val="134"/>
      </rPr>
      <t> </t>
    </r>
  </si>
  <si>
    <t>乔姚乐</t>
  </si>
  <si>
    <r>
      <rPr>
        <sz val="12"/>
        <color theme="1"/>
        <rFont val="等线"/>
        <charset val="134"/>
      </rPr>
      <t>21152402</t>
    </r>
    <r>
      <rPr>
        <sz val="12"/>
        <rFont val="Times New Roman"/>
        <charset val="134"/>
      </rPr>
      <t> </t>
    </r>
  </si>
  <si>
    <t>唐漪雯</t>
  </si>
  <si>
    <r>
      <rPr>
        <sz val="12"/>
        <color theme="1"/>
        <rFont val="等线"/>
        <charset val="134"/>
      </rPr>
      <t>21152405</t>
    </r>
    <r>
      <rPr>
        <sz val="12"/>
        <rFont val="Times New Roman"/>
        <charset val="134"/>
      </rPr>
      <t> </t>
    </r>
  </si>
  <si>
    <t>刘钰彤</t>
  </si>
  <si>
    <r>
      <rPr>
        <sz val="12"/>
        <color theme="1"/>
        <rFont val="等线"/>
        <charset val="134"/>
      </rPr>
      <t>21152404</t>
    </r>
    <r>
      <rPr>
        <sz val="12"/>
        <rFont val="Times New Roman"/>
        <charset val="134"/>
      </rPr>
      <t> </t>
    </r>
  </si>
  <si>
    <t>崔雅俊</t>
  </si>
  <si>
    <r>
      <rPr>
        <sz val="12"/>
        <color theme="1"/>
        <rFont val="等线"/>
        <charset val="134"/>
      </rPr>
      <t>21152407</t>
    </r>
    <r>
      <rPr>
        <sz val="12"/>
        <rFont val="Times New Roman"/>
        <charset val="134"/>
      </rPr>
      <t> </t>
    </r>
  </si>
  <si>
    <t>张力桐</t>
  </si>
  <si>
    <r>
      <rPr>
        <sz val="12"/>
        <color rgb="FF000000"/>
        <rFont val="等线"/>
        <charset val="134"/>
      </rPr>
      <t>20132106</t>
    </r>
    <r>
      <rPr>
        <sz val="12"/>
        <color rgb="FF000000"/>
        <rFont val="Times New Roman"/>
        <charset val="134"/>
      </rPr>
      <t> </t>
    </r>
  </si>
  <si>
    <t>江妤婕</t>
  </si>
  <si>
    <r>
      <rPr>
        <sz val="12"/>
        <color rgb="FF000000"/>
        <rFont val="等线"/>
        <charset val="134"/>
      </rPr>
      <t>20132113</t>
    </r>
    <r>
      <rPr>
        <sz val="12"/>
        <color rgb="FF000000"/>
        <rFont val="Times New Roman"/>
        <charset val="134"/>
      </rPr>
      <t> </t>
    </r>
  </si>
  <si>
    <t>黄丹萍</t>
  </si>
  <si>
    <r>
      <rPr>
        <sz val="12"/>
        <color rgb="FF000000"/>
        <rFont val="等线"/>
        <charset val="134"/>
      </rPr>
      <t>20155131</t>
    </r>
    <r>
      <rPr>
        <sz val="12"/>
        <color rgb="FF000000"/>
        <rFont val="Times New Roman"/>
        <charset val="134"/>
      </rPr>
      <t> </t>
    </r>
  </si>
  <si>
    <t>方胡洁</t>
  </si>
  <si>
    <r>
      <rPr>
        <sz val="12"/>
        <color rgb="FF000000"/>
        <rFont val="等线"/>
        <charset val="134"/>
      </rPr>
      <t>20155114</t>
    </r>
    <r>
      <rPr>
        <sz val="12"/>
        <color rgb="FF000000"/>
        <rFont val="Times New Roman"/>
        <charset val="134"/>
      </rPr>
      <t> </t>
    </r>
  </si>
  <si>
    <t>汤玉兰</t>
  </si>
  <si>
    <r>
      <rPr>
        <sz val="12"/>
        <color rgb="FF000000"/>
        <rFont val="等线"/>
        <charset val="134"/>
      </rPr>
      <t>20155119</t>
    </r>
    <r>
      <rPr>
        <sz val="12"/>
        <color rgb="FF000000"/>
        <rFont val="Times New Roman"/>
        <charset val="134"/>
      </rPr>
      <t> </t>
    </r>
  </si>
  <si>
    <t>朱慧慧</t>
  </si>
  <si>
    <r>
      <rPr>
        <sz val="12"/>
        <color rgb="FF000000"/>
        <rFont val="等线"/>
        <charset val="134"/>
      </rPr>
      <t>20155116</t>
    </r>
    <r>
      <rPr>
        <sz val="12"/>
        <color rgb="FF000000"/>
        <rFont val="Times New Roman"/>
        <charset val="134"/>
      </rPr>
      <t> </t>
    </r>
  </si>
  <si>
    <t>金嘉译</t>
  </si>
  <si>
    <r>
      <rPr>
        <sz val="12"/>
        <color rgb="FF000000"/>
        <rFont val="等线"/>
        <charset val="134"/>
      </rPr>
      <t>20155128</t>
    </r>
    <r>
      <rPr>
        <sz val="12"/>
        <color rgb="FF000000"/>
        <rFont val="Times New Roman"/>
        <charset val="134"/>
      </rPr>
      <t> </t>
    </r>
  </si>
  <si>
    <t>李媛怿</t>
  </si>
  <si>
    <r>
      <rPr>
        <sz val="12"/>
        <color rgb="FF000000"/>
        <rFont val="等线"/>
        <charset val="134"/>
      </rPr>
      <t>20155213</t>
    </r>
    <r>
      <rPr>
        <sz val="12"/>
        <color rgb="FF000000"/>
        <rFont val="Times New Roman"/>
        <charset val="134"/>
      </rPr>
      <t> </t>
    </r>
  </si>
  <si>
    <t>汪琳玮</t>
  </si>
  <si>
    <r>
      <rPr>
        <sz val="12"/>
        <color theme="1"/>
        <rFont val="等线"/>
        <charset val="134"/>
      </rPr>
      <t>20131111</t>
    </r>
    <r>
      <rPr>
        <sz val="12"/>
        <color theme="1"/>
        <rFont val="Times New Roman"/>
        <charset val="134"/>
      </rPr>
      <t> </t>
    </r>
  </si>
  <si>
    <t>关昕煜</t>
  </si>
  <si>
    <r>
      <rPr>
        <sz val="12"/>
        <color theme="1"/>
        <rFont val="等线"/>
        <charset val="134"/>
      </rPr>
      <t>20131102</t>
    </r>
    <r>
      <rPr>
        <sz val="12"/>
        <color theme="1"/>
        <rFont val="Times New Roman"/>
        <charset val="134"/>
      </rPr>
      <t> </t>
    </r>
  </si>
  <si>
    <t>盛郁雅</t>
  </si>
  <si>
    <r>
      <rPr>
        <sz val="12"/>
        <color theme="1"/>
        <rFont val="等线"/>
        <charset val="134"/>
      </rPr>
      <t>20131130</t>
    </r>
    <r>
      <rPr>
        <sz val="12"/>
        <color theme="1"/>
        <rFont val="Times New Roman"/>
        <charset val="134"/>
      </rPr>
      <t> </t>
    </r>
  </si>
  <si>
    <t>熊婉冰</t>
  </si>
  <si>
    <r>
      <rPr>
        <sz val="12"/>
        <color theme="1"/>
        <rFont val="等线"/>
        <charset val="134"/>
      </rPr>
      <t>20131207</t>
    </r>
    <r>
      <rPr>
        <sz val="12"/>
        <color theme="1"/>
        <rFont val="Times New Roman"/>
        <charset val="134"/>
      </rPr>
      <t> </t>
    </r>
  </si>
  <si>
    <t>余子涵</t>
  </si>
  <si>
    <r>
      <rPr>
        <sz val="12"/>
        <color theme="1"/>
        <rFont val="等线"/>
        <charset val="134"/>
      </rPr>
      <t>20131201</t>
    </r>
    <r>
      <rPr>
        <sz val="12"/>
        <color theme="1"/>
        <rFont val="Times New Roman"/>
        <charset val="134"/>
      </rPr>
      <t> </t>
    </r>
  </si>
  <si>
    <t>贾靖怡</t>
  </si>
  <si>
    <r>
      <rPr>
        <sz val="12"/>
        <color theme="1"/>
        <rFont val="等线"/>
        <charset val="134"/>
      </rPr>
      <t>20131249</t>
    </r>
    <r>
      <rPr>
        <sz val="12"/>
        <color theme="1"/>
        <rFont val="Times New Roman"/>
        <charset val="134"/>
      </rPr>
      <t> </t>
    </r>
  </si>
  <si>
    <t>李璐阳</t>
  </si>
  <si>
    <r>
      <rPr>
        <sz val="12"/>
        <color theme="1"/>
        <rFont val="等线"/>
        <charset val="134"/>
      </rPr>
      <t>20131239</t>
    </r>
    <r>
      <rPr>
        <sz val="12"/>
        <color theme="1"/>
        <rFont val="Times New Roman"/>
        <charset val="134"/>
      </rPr>
      <t> </t>
    </r>
  </si>
  <si>
    <t>张明涵</t>
  </si>
  <si>
    <t>张曦文</t>
  </si>
  <si>
    <t>黄丁香</t>
  </si>
  <si>
    <t>花俊妍</t>
  </si>
  <si>
    <t>董苗露</t>
  </si>
  <si>
    <t>傅天瑜</t>
  </si>
  <si>
    <t>苏志鑫</t>
  </si>
  <si>
    <t>戚茹芊</t>
  </si>
  <si>
    <t>涂露西</t>
  </si>
  <si>
    <t>肖杨宇</t>
  </si>
  <si>
    <t>沈欣雨</t>
  </si>
  <si>
    <t>杨艳萍</t>
  </si>
  <si>
    <t>姚纯洁</t>
  </si>
  <si>
    <t>沈倩倩</t>
  </si>
  <si>
    <t>袁思宇</t>
  </si>
  <si>
    <t>张晔瑶</t>
  </si>
  <si>
    <r>
      <rPr>
        <sz val="12"/>
        <rFont val="等线"/>
        <charset val="134"/>
      </rPr>
      <t>21155105</t>
    </r>
    <r>
      <rPr>
        <sz val="12"/>
        <rFont val="Times New Roman"/>
        <charset val="134"/>
      </rPr>
      <t> </t>
    </r>
  </si>
  <si>
    <t>姚沁怡</t>
  </si>
  <si>
    <r>
      <rPr>
        <sz val="12"/>
        <rFont val="等线"/>
        <charset val="134"/>
      </rPr>
      <t>21155104</t>
    </r>
    <r>
      <rPr>
        <sz val="12"/>
        <rFont val="Times New Roman"/>
        <charset val="134"/>
      </rPr>
      <t> </t>
    </r>
  </si>
  <si>
    <t>王静</t>
  </si>
  <si>
    <r>
      <rPr>
        <sz val="12"/>
        <rFont val="等线"/>
        <charset val="134"/>
      </rPr>
      <t>21155116</t>
    </r>
    <r>
      <rPr>
        <sz val="12"/>
        <rFont val="Times New Roman"/>
        <charset val="134"/>
      </rPr>
      <t> </t>
    </r>
  </si>
  <si>
    <t>陆祎礽</t>
  </si>
  <si>
    <r>
      <rPr>
        <sz val="12"/>
        <rFont val="等线"/>
        <charset val="134"/>
      </rPr>
      <t>21155121</t>
    </r>
    <r>
      <rPr>
        <sz val="12"/>
        <rFont val="Times New Roman"/>
        <charset val="134"/>
      </rPr>
      <t> </t>
    </r>
  </si>
  <si>
    <t>龚煜怡</t>
  </si>
  <si>
    <r>
      <rPr>
        <sz val="12"/>
        <rFont val="等线"/>
        <charset val="134"/>
      </rPr>
      <t>21155225</t>
    </r>
    <r>
      <rPr>
        <sz val="12"/>
        <rFont val="Times New Roman"/>
        <charset val="134"/>
      </rPr>
      <t> </t>
    </r>
  </si>
  <si>
    <t>黄嘉怡</t>
  </si>
  <si>
    <r>
      <rPr>
        <sz val="12"/>
        <rFont val="等线"/>
        <charset val="134"/>
      </rPr>
      <t>21155222</t>
    </r>
    <r>
      <rPr>
        <sz val="12"/>
        <rFont val="Times New Roman"/>
        <charset val="134"/>
      </rPr>
      <t> </t>
    </r>
  </si>
  <si>
    <t>张婕</t>
  </si>
  <si>
    <r>
      <rPr>
        <sz val="12"/>
        <rFont val="等线"/>
        <charset val="134"/>
      </rPr>
      <t>21155204</t>
    </r>
    <r>
      <rPr>
        <sz val="12"/>
        <rFont val="Times New Roman"/>
        <charset val="134"/>
      </rPr>
      <t> </t>
    </r>
  </si>
  <si>
    <t>黄思迈</t>
  </si>
  <si>
    <r>
      <rPr>
        <sz val="12"/>
        <rFont val="等线"/>
        <charset val="134"/>
      </rPr>
      <t>21132142</t>
    </r>
    <r>
      <rPr>
        <sz val="12"/>
        <rFont val="Times New Roman"/>
        <charset val="134"/>
      </rPr>
      <t> </t>
    </r>
  </si>
  <si>
    <t>刘苏霆</t>
  </si>
  <si>
    <r>
      <rPr>
        <sz val="12"/>
        <rFont val="等线"/>
        <charset val="134"/>
      </rPr>
      <t>21132105</t>
    </r>
    <r>
      <rPr>
        <sz val="12"/>
        <rFont val="Times New Roman"/>
        <charset val="134"/>
      </rPr>
      <t> </t>
    </r>
  </si>
  <si>
    <t>史博言</t>
  </si>
  <si>
    <r>
      <rPr>
        <sz val="12"/>
        <rFont val="等线"/>
        <charset val="134"/>
      </rPr>
      <t>21132107</t>
    </r>
    <r>
      <rPr>
        <sz val="12"/>
        <rFont val="Times New Roman"/>
        <charset val="134"/>
      </rPr>
      <t> </t>
    </r>
  </si>
  <si>
    <t>邬雨婷</t>
  </si>
  <si>
    <r>
      <rPr>
        <sz val="12"/>
        <rFont val="等线"/>
        <charset val="134"/>
      </rPr>
      <t>21131136</t>
    </r>
    <r>
      <rPr>
        <sz val="12"/>
        <rFont val="Times New Roman"/>
        <charset val="134"/>
      </rPr>
      <t> </t>
    </r>
  </si>
  <si>
    <t>王湘宜</t>
  </si>
  <si>
    <r>
      <rPr>
        <sz val="12"/>
        <rFont val="等线"/>
        <charset val="134"/>
      </rPr>
      <t>21131131</t>
    </r>
    <r>
      <rPr>
        <sz val="12"/>
        <rFont val="Times New Roman"/>
        <charset val="134"/>
      </rPr>
      <t> </t>
    </r>
  </si>
  <si>
    <t>陈娅倩</t>
  </si>
  <si>
    <r>
      <rPr>
        <sz val="12"/>
        <rFont val="等线"/>
        <charset val="134"/>
      </rPr>
      <t>21131140</t>
    </r>
    <r>
      <rPr>
        <sz val="12"/>
        <rFont val="Times New Roman"/>
        <charset val="134"/>
      </rPr>
      <t> </t>
    </r>
  </si>
  <si>
    <t>李俊逸</t>
  </si>
  <si>
    <r>
      <rPr>
        <sz val="12"/>
        <rFont val="等线"/>
        <charset val="134"/>
      </rPr>
      <t>21131121</t>
    </r>
    <r>
      <rPr>
        <sz val="12"/>
        <rFont val="Times New Roman"/>
        <charset val="134"/>
      </rPr>
      <t> </t>
    </r>
  </si>
  <si>
    <t>吕迈</t>
  </si>
  <si>
    <r>
      <rPr>
        <sz val="12"/>
        <rFont val="等线"/>
        <charset val="134"/>
      </rPr>
      <t>21131213</t>
    </r>
    <r>
      <rPr>
        <sz val="12"/>
        <rFont val="Times New Roman"/>
        <charset val="134"/>
      </rPr>
      <t> </t>
    </r>
  </si>
  <si>
    <t>宋怡萱</t>
  </si>
  <si>
    <r>
      <rPr>
        <sz val="12"/>
        <rFont val="等线"/>
        <charset val="134"/>
      </rPr>
      <t>21131220</t>
    </r>
    <r>
      <rPr>
        <sz val="12"/>
        <rFont val="Times New Roman"/>
        <charset val="134"/>
      </rPr>
      <t> </t>
    </r>
  </si>
  <si>
    <t>朱泽蔚</t>
  </si>
  <si>
    <r>
      <rPr>
        <sz val="12"/>
        <rFont val="等线"/>
        <charset val="134"/>
      </rPr>
      <t>21131228</t>
    </r>
    <r>
      <rPr>
        <sz val="12"/>
        <rFont val="Times New Roman"/>
        <charset val="134"/>
      </rPr>
      <t> </t>
    </r>
  </si>
  <si>
    <t>戴佳音</t>
  </si>
  <si>
    <r>
      <rPr>
        <sz val="12"/>
        <rFont val="等线"/>
        <charset val="134"/>
      </rPr>
      <t>21131226</t>
    </r>
    <r>
      <rPr>
        <sz val="12"/>
        <rFont val="Times New Roman"/>
        <charset val="134"/>
      </rPr>
      <t> </t>
    </r>
  </si>
  <si>
    <t>王江琴</t>
  </si>
  <si>
    <r>
      <rPr>
        <sz val="12"/>
        <rFont val="等线"/>
        <charset val="134"/>
      </rPr>
      <t>21131236</t>
    </r>
    <r>
      <rPr>
        <sz val="12"/>
        <rFont val="Times New Roman"/>
        <charset val="134"/>
      </rPr>
      <t> </t>
    </r>
  </si>
  <si>
    <t>陈滢睿</t>
  </si>
  <si>
    <r>
      <rPr>
        <sz val="12"/>
        <rFont val="等线"/>
        <charset val="134"/>
      </rPr>
      <t>21131249</t>
    </r>
    <r>
      <rPr>
        <sz val="12"/>
        <rFont val="Times New Roman"/>
        <charset val="134"/>
      </rPr>
      <t> </t>
    </r>
  </si>
  <si>
    <t>唐影慈</t>
  </si>
  <si>
    <r>
      <rPr>
        <sz val="12"/>
        <rFont val="等线"/>
        <charset val="134"/>
      </rPr>
      <t>21131216</t>
    </r>
    <r>
      <rPr>
        <sz val="12"/>
        <rFont val="Times New Roman"/>
        <charset val="134"/>
      </rPr>
      <t> </t>
    </r>
  </si>
  <si>
    <t>王键娇</t>
  </si>
  <si>
    <r>
      <rPr>
        <sz val="12"/>
        <rFont val="等线"/>
        <charset val="134"/>
      </rPr>
      <t>21131237</t>
    </r>
    <r>
      <rPr>
        <sz val="12"/>
        <rFont val="Times New Roman"/>
        <charset val="134"/>
      </rPr>
      <t> </t>
    </r>
  </si>
  <si>
    <t>刘良玉</t>
  </si>
  <si>
    <r>
      <rPr>
        <sz val="12"/>
        <color theme="1"/>
        <rFont val="等线"/>
        <charset val="134"/>
      </rPr>
      <t>21152108</t>
    </r>
    <r>
      <rPr>
        <sz val="12"/>
        <rFont val="Times New Roman"/>
        <charset val="134"/>
      </rPr>
      <t> </t>
    </r>
  </si>
  <si>
    <t>张昱雯</t>
  </si>
  <si>
    <r>
      <rPr>
        <sz val="12"/>
        <color theme="1"/>
        <rFont val="等线"/>
        <charset val="134"/>
      </rPr>
      <t>21152122</t>
    </r>
    <r>
      <rPr>
        <sz val="12"/>
        <rFont val="Times New Roman"/>
        <charset val="134"/>
      </rPr>
      <t> </t>
    </r>
  </si>
  <si>
    <t>宋佳怡</t>
  </si>
  <si>
    <r>
      <rPr>
        <sz val="12"/>
        <color theme="1"/>
        <rFont val="等线"/>
        <charset val="134"/>
      </rPr>
      <t>21152115</t>
    </r>
    <r>
      <rPr>
        <sz val="12"/>
        <rFont val="Times New Roman"/>
        <charset val="134"/>
      </rPr>
      <t> </t>
    </r>
  </si>
  <si>
    <t>葛心仪</t>
  </si>
  <si>
    <r>
      <rPr>
        <sz val="12"/>
        <color theme="1"/>
        <rFont val="等线"/>
        <charset val="134"/>
      </rPr>
      <t>21152143</t>
    </r>
    <r>
      <rPr>
        <sz val="12"/>
        <rFont val="Times New Roman"/>
        <charset val="134"/>
      </rPr>
      <t> </t>
    </r>
  </si>
  <si>
    <t>茅奕蕾</t>
  </si>
  <si>
    <r>
      <rPr>
        <sz val="12"/>
        <color theme="1"/>
        <rFont val="等线"/>
        <charset val="134"/>
      </rPr>
      <t>21152142</t>
    </r>
    <r>
      <rPr>
        <sz val="12"/>
        <rFont val="Times New Roman"/>
        <charset val="134"/>
      </rPr>
      <t> </t>
    </r>
  </si>
  <si>
    <t>宋锦</t>
  </si>
  <si>
    <r>
      <rPr>
        <sz val="12"/>
        <color theme="1"/>
        <rFont val="等线"/>
        <charset val="134"/>
      </rPr>
      <t>21152117</t>
    </r>
    <r>
      <rPr>
        <sz val="12"/>
        <rFont val="Times New Roman"/>
        <charset val="134"/>
      </rPr>
      <t> </t>
    </r>
  </si>
  <si>
    <t>陆昇</t>
  </si>
  <si>
    <r>
      <rPr>
        <sz val="12"/>
        <color theme="1"/>
        <rFont val="等线"/>
        <charset val="134"/>
      </rPr>
      <t>21152152</t>
    </r>
    <r>
      <rPr>
        <sz val="12"/>
        <rFont val="Times New Roman"/>
        <charset val="134"/>
      </rPr>
      <t> </t>
    </r>
  </si>
  <si>
    <t>沈怡蓉</t>
  </si>
  <si>
    <r>
      <rPr>
        <sz val="12"/>
        <color theme="1"/>
        <rFont val="等线"/>
        <charset val="134"/>
      </rPr>
      <t>21152131</t>
    </r>
    <r>
      <rPr>
        <sz val="12"/>
        <rFont val="Times New Roman"/>
        <charset val="134"/>
      </rPr>
      <t> </t>
    </r>
  </si>
  <si>
    <t>王琬莹</t>
  </si>
  <si>
    <r>
      <rPr>
        <sz val="12"/>
        <color theme="1"/>
        <rFont val="等线"/>
        <charset val="134"/>
      </rPr>
      <t>21152228</t>
    </r>
    <r>
      <rPr>
        <sz val="12"/>
        <rFont val="Times New Roman"/>
        <charset val="134"/>
      </rPr>
      <t> </t>
    </r>
  </si>
  <si>
    <t>方恩桐</t>
  </si>
  <si>
    <r>
      <rPr>
        <sz val="12"/>
        <color theme="1"/>
        <rFont val="等线"/>
        <charset val="134"/>
      </rPr>
      <t>21152218</t>
    </r>
    <r>
      <rPr>
        <sz val="12"/>
        <rFont val="Times New Roman"/>
        <charset val="134"/>
      </rPr>
      <t> </t>
    </r>
  </si>
  <si>
    <t>王子菁</t>
  </si>
  <si>
    <r>
      <rPr>
        <sz val="12"/>
        <color theme="1"/>
        <rFont val="等线"/>
        <charset val="134"/>
      </rPr>
      <t>21152227</t>
    </r>
    <r>
      <rPr>
        <sz val="12"/>
        <rFont val="Times New Roman"/>
        <charset val="134"/>
      </rPr>
      <t> </t>
    </r>
  </si>
  <si>
    <t>潘智红</t>
  </si>
  <si>
    <r>
      <rPr>
        <sz val="12"/>
        <color theme="1"/>
        <rFont val="等线"/>
        <charset val="134"/>
      </rPr>
      <t>21152226</t>
    </r>
    <r>
      <rPr>
        <sz val="12"/>
        <rFont val="Times New Roman"/>
        <charset val="134"/>
      </rPr>
      <t> </t>
    </r>
  </si>
  <si>
    <t>刘子寒</t>
  </si>
  <si>
    <r>
      <rPr>
        <sz val="12"/>
        <color theme="1"/>
        <rFont val="等线"/>
        <charset val="134"/>
      </rPr>
      <t>21152205</t>
    </r>
    <r>
      <rPr>
        <sz val="12"/>
        <rFont val="Times New Roman"/>
        <charset val="134"/>
      </rPr>
      <t> </t>
    </r>
  </si>
  <si>
    <t>葛葭煜</t>
  </si>
  <si>
    <r>
      <rPr>
        <sz val="12"/>
        <color theme="1"/>
        <rFont val="等线"/>
        <charset val="134"/>
      </rPr>
      <t>21152234</t>
    </r>
    <r>
      <rPr>
        <sz val="12"/>
        <rFont val="Times New Roman"/>
        <charset val="134"/>
      </rPr>
      <t> </t>
    </r>
  </si>
  <si>
    <t>王钰</t>
  </si>
  <si>
    <r>
      <rPr>
        <sz val="12"/>
        <color theme="1"/>
        <rFont val="等线"/>
        <charset val="134"/>
      </rPr>
      <t>21152229</t>
    </r>
    <r>
      <rPr>
        <sz val="12"/>
        <rFont val="Times New Roman"/>
        <charset val="134"/>
      </rPr>
      <t> </t>
    </r>
  </si>
  <si>
    <t>陆顾雯</t>
  </si>
  <si>
    <r>
      <rPr>
        <sz val="12"/>
        <color theme="1"/>
        <rFont val="等线"/>
        <charset val="134"/>
      </rPr>
      <t>21152331</t>
    </r>
    <r>
      <rPr>
        <sz val="12"/>
        <rFont val="Times New Roman"/>
        <charset val="134"/>
      </rPr>
      <t> </t>
    </r>
  </si>
  <si>
    <t>沈弋丁</t>
  </si>
  <si>
    <r>
      <rPr>
        <sz val="12"/>
        <color theme="1"/>
        <rFont val="等线"/>
        <charset val="134"/>
      </rPr>
      <t>21152319</t>
    </r>
    <r>
      <rPr>
        <sz val="12"/>
        <rFont val="Times New Roman"/>
        <charset val="134"/>
      </rPr>
      <t> </t>
    </r>
  </si>
  <si>
    <t>张丽君</t>
  </si>
  <si>
    <r>
      <rPr>
        <sz val="12"/>
        <color theme="1"/>
        <rFont val="等线"/>
        <charset val="134"/>
      </rPr>
      <t>21152307</t>
    </r>
    <r>
      <rPr>
        <sz val="12"/>
        <rFont val="Times New Roman"/>
        <charset val="134"/>
      </rPr>
      <t> </t>
    </r>
  </si>
  <si>
    <t>张慧</t>
  </si>
  <si>
    <r>
      <rPr>
        <sz val="12"/>
        <color theme="1"/>
        <rFont val="等线"/>
        <charset val="134"/>
      </rPr>
      <t>21152308</t>
    </r>
    <r>
      <rPr>
        <sz val="12"/>
        <rFont val="Times New Roman"/>
        <charset val="134"/>
      </rPr>
      <t> </t>
    </r>
  </si>
  <si>
    <t>徐欣怡</t>
  </si>
  <si>
    <r>
      <rPr>
        <sz val="12"/>
        <color theme="1"/>
        <rFont val="等线"/>
        <charset val="134"/>
      </rPr>
      <t>21152411</t>
    </r>
    <r>
      <rPr>
        <sz val="12"/>
        <rFont val="Times New Roman"/>
        <charset val="134"/>
      </rPr>
      <t> </t>
    </r>
  </si>
  <si>
    <t>康雯煜</t>
  </si>
  <si>
    <r>
      <rPr>
        <sz val="12"/>
        <color theme="1"/>
        <rFont val="等线"/>
        <charset val="134"/>
      </rPr>
      <t>21152408</t>
    </r>
    <r>
      <rPr>
        <sz val="12"/>
        <rFont val="Times New Roman"/>
        <charset val="134"/>
      </rPr>
      <t> </t>
    </r>
  </si>
  <si>
    <t>朱欣雨</t>
  </si>
  <si>
    <r>
      <rPr>
        <sz val="12"/>
        <color theme="1"/>
        <rFont val="等线"/>
        <charset val="134"/>
      </rPr>
      <t>21152414</t>
    </r>
    <r>
      <rPr>
        <sz val="12"/>
        <rFont val="Times New Roman"/>
        <charset val="134"/>
      </rPr>
      <t> </t>
    </r>
  </si>
  <si>
    <t>金禧</t>
  </si>
  <si>
    <r>
      <rPr>
        <sz val="12"/>
        <color theme="1"/>
        <rFont val="等线"/>
        <charset val="134"/>
      </rPr>
      <t>21152430</t>
    </r>
    <r>
      <rPr>
        <sz val="12"/>
        <rFont val="Times New Roman"/>
        <charset val="134"/>
      </rPr>
      <t> </t>
    </r>
  </si>
  <si>
    <t>陆晓妮</t>
  </si>
  <si>
    <r>
      <rPr>
        <sz val="12"/>
        <color theme="1"/>
        <rFont val="等线"/>
        <charset val="134"/>
      </rPr>
      <t>21152432</t>
    </r>
    <r>
      <rPr>
        <sz val="12"/>
        <rFont val="Times New Roman"/>
        <charset val="134"/>
      </rPr>
      <t> </t>
    </r>
  </si>
  <si>
    <t>谢懿</t>
  </si>
  <si>
    <r>
      <rPr>
        <sz val="12"/>
        <color theme="1"/>
        <rFont val="等线"/>
        <charset val="134"/>
      </rPr>
      <t>21152428</t>
    </r>
    <r>
      <rPr>
        <sz val="12"/>
        <rFont val="Times New Roman"/>
        <charset val="134"/>
      </rPr>
      <t> </t>
    </r>
  </si>
  <si>
    <t>杜明霞</t>
  </si>
  <si>
    <r>
      <rPr>
        <sz val="12"/>
        <color rgb="FF000000"/>
        <rFont val="等线"/>
        <charset val="134"/>
      </rPr>
      <t>20132129</t>
    </r>
    <r>
      <rPr>
        <sz val="12"/>
        <color rgb="FF000000"/>
        <rFont val="Times New Roman"/>
        <charset val="134"/>
      </rPr>
      <t> </t>
    </r>
  </si>
  <si>
    <t>孙淼</t>
  </si>
  <si>
    <r>
      <rPr>
        <sz val="12"/>
        <color rgb="FF000000"/>
        <rFont val="等线"/>
        <charset val="134"/>
      </rPr>
      <t>20132105</t>
    </r>
    <r>
      <rPr>
        <sz val="12"/>
        <color rgb="FF000000"/>
        <rFont val="Times New Roman"/>
        <charset val="134"/>
      </rPr>
      <t> </t>
    </r>
  </si>
  <si>
    <t>徐佳惠</t>
  </si>
  <si>
    <r>
      <rPr>
        <sz val="12"/>
        <color rgb="FF000000"/>
        <rFont val="等线"/>
        <charset val="134"/>
      </rPr>
      <t>20132128</t>
    </r>
    <r>
      <rPr>
        <sz val="12"/>
        <color rgb="FF000000"/>
        <rFont val="Times New Roman"/>
        <charset val="134"/>
      </rPr>
      <t> </t>
    </r>
  </si>
  <si>
    <t>丁扬</t>
  </si>
  <si>
    <r>
      <rPr>
        <sz val="12"/>
        <color rgb="FF000000"/>
        <rFont val="等线"/>
        <charset val="134"/>
      </rPr>
      <t>20132101</t>
    </r>
    <r>
      <rPr>
        <sz val="12"/>
        <color rgb="FF000000"/>
        <rFont val="Times New Roman"/>
        <charset val="134"/>
      </rPr>
      <t> </t>
    </r>
  </si>
  <si>
    <t>吴梦莹</t>
  </si>
  <si>
    <r>
      <rPr>
        <sz val="12"/>
        <color rgb="FF000000"/>
        <rFont val="等线"/>
        <charset val="134"/>
      </rPr>
      <t>20155103</t>
    </r>
    <r>
      <rPr>
        <sz val="12"/>
        <color rgb="FF000000"/>
        <rFont val="Times New Roman"/>
        <charset val="134"/>
      </rPr>
      <t> </t>
    </r>
  </si>
  <si>
    <t>张臻</t>
  </si>
  <si>
    <r>
      <rPr>
        <sz val="12"/>
        <color rgb="FF000000"/>
        <rFont val="等线"/>
        <charset val="134"/>
      </rPr>
      <t>20155109</t>
    </r>
    <r>
      <rPr>
        <sz val="12"/>
        <color rgb="FF000000"/>
        <rFont val="Times New Roman"/>
        <charset val="134"/>
      </rPr>
      <t> </t>
    </r>
  </si>
  <si>
    <t>谭凌萱</t>
  </si>
  <si>
    <r>
      <rPr>
        <sz val="12"/>
        <color rgb="FF000000"/>
        <rFont val="等线"/>
        <charset val="134"/>
      </rPr>
      <t>20155125</t>
    </r>
    <r>
      <rPr>
        <sz val="12"/>
        <color rgb="FF000000"/>
        <rFont val="Times New Roman"/>
        <charset val="134"/>
      </rPr>
      <t> </t>
    </r>
  </si>
  <si>
    <t>张敏仪</t>
  </si>
  <si>
    <r>
      <rPr>
        <sz val="12"/>
        <color rgb="FF000000"/>
        <rFont val="等线"/>
        <charset val="134"/>
      </rPr>
      <t>20155105</t>
    </r>
    <r>
      <rPr>
        <sz val="12"/>
        <color rgb="FF000000"/>
        <rFont val="Times New Roman"/>
        <charset val="134"/>
      </rPr>
      <t> </t>
    </r>
  </si>
  <si>
    <t>相俊杰</t>
  </si>
  <si>
    <r>
      <rPr>
        <sz val="12"/>
        <color rgb="FF000000"/>
        <rFont val="等线"/>
        <charset val="134"/>
      </rPr>
      <t>20155123</t>
    </r>
    <r>
      <rPr>
        <sz val="12"/>
        <color rgb="FF000000"/>
        <rFont val="Times New Roman"/>
        <charset val="134"/>
      </rPr>
      <t> </t>
    </r>
  </si>
  <si>
    <t>张袁圆</t>
  </si>
  <si>
    <r>
      <rPr>
        <sz val="12"/>
        <color rgb="FF000000"/>
        <rFont val="等线"/>
        <charset val="134"/>
      </rPr>
      <t>20155110</t>
    </r>
    <r>
      <rPr>
        <sz val="12"/>
        <color rgb="FF000000"/>
        <rFont val="Times New Roman"/>
        <charset val="134"/>
      </rPr>
      <t> </t>
    </r>
  </si>
  <si>
    <t>张昊昀</t>
  </si>
  <si>
    <r>
      <rPr>
        <sz val="12"/>
        <color rgb="FF000000"/>
        <rFont val="等线"/>
        <charset val="134"/>
      </rPr>
      <t>20155106</t>
    </r>
    <r>
      <rPr>
        <sz val="12"/>
        <color rgb="FF000000"/>
        <rFont val="Times New Roman"/>
        <charset val="134"/>
      </rPr>
      <t> </t>
    </r>
  </si>
  <si>
    <t>王雅婷</t>
  </si>
  <si>
    <r>
      <rPr>
        <sz val="12"/>
        <color rgb="FF000000"/>
        <rFont val="等线"/>
        <charset val="134"/>
      </rPr>
      <t>20155122</t>
    </r>
    <r>
      <rPr>
        <sz val="12"/>
        <color rgb="FF000000"/>
        <rFont val="Times New Roman"/>
        <charset val="134"/>
      </rPr>
      <t> </t>
    </r>
  </si>
  <si>
    <t>刘佳颖</t>
  </si>
  <si>
    <r>
      <rPr>
        <sz val="12"/>
        <color rgb="FF000000"/>
        <rFont val="等线"/>
        <charset val="134"/>
      </rPr>
      <t>20155201</t>
    </r>
    <r>
      <rPr>
        <sz val="12"/>
        <color rgb="FF000000"/>
        <rFont val="Times New Roman"/>
        <charset val="134"/>
      </rPr>
      <t> </t>
    </r>
  </si>
  <si>
    <t>文星</t>
  </si>
  <si>
    <r>
      <rPr>
        <sz val="12"/>
        <color theme="1"/>
        <rFont val="等线"/>
        <charset val="134"/>
      </rPr>
      <t>20131108</t>
    </r>
    <r>
      <rPr>
        <sz val="12"/>
        <color theme="1"/>
        <rFont val="Times New Roman"/>
        <charset val="134"/>
      </rPr>
      <t> </t>
    </r>
  </si>
  <si>
    <t>叶声贤</t>
  </si>
  <si>
    <r>
      <rPr>
        <sz val="12"/>
        <color theme="1"/>
        <rFont val="等线"/>
        <charset val="134"/>
      </rPr>
      <t>20131104</t>
    </r>
    <r>
      <rPr>
        <sz val="12"/>
        <color theme="1"/>
        <rFont val="Times New Roman"/>
        <charset val="134"/>
      </rPr>
      <t> </t>
    </r>
  </si>
  <si>
    <t>张梓琪</t>
  </si>
  <si>
    <r>
      <rPr>
        <sz val="12"/>
        <color theme="1"/>
        <rFont val="等线"/>
        <charset val="134"/>
      </rPr>
      <t>20131123</t>
    </r>
    <r>
      <rPr>
        <sz val="12"/>
        <color theme="1"/>
        <rFont val="Times New Roman"/>
        <charset val="134"/>
      </rPr>
      <t> </t>
    </r>
  </si>
  <si>
    <t>方馨宇</t>
  </si>
  <si>
    <r>
      <rPr>
        <sz val="12"/>
        <color theme="1"/>
        <rFont val="等线"/>
        <charset val="134"/>
      </rPr>
      <t>20131109</t>
    </r>
    <r>
      <rPr>
        <sz val="12"/>
        <color theme="1"/>
        <rFont val="Times New Roman"/>
        <charset val="134"/>
      </rPr>
      <t> </t>
    </r>
  </si>
  <si>
    <t>李思睿</t>
  </si>
  <si>
    <r>
      <rPr>
        <sz val="12"/>
        <color theme="1"/>
        <rFont val="等线"/>
        <charset val="134"/>
      </rPr>
      <t>20131205</t>
    </r>
    <r>
      <rPr>
        <sz val="12"/>
        <color theme="1"/>
        <rFont val="Times New Roman"/>
        <charset val="134"/>
      </rPr>
      <t> </t>
    </r>
  </si>
  <si>
    <t>王潇悦</t>
  </si>
  <si>
    <r>
      <rPr>
        <sz val="12"/>
        <color theme="1"/>
        <rFont val="等线"/>
        <charset val="134"/>
      </rPr>
      <t>20131245</t>
    </r>
    <r>
      <rPr>
        <sz val="12"/>
        <color theme="1"/>
        <rFont val="Times New Roman"/>
        <charset val="134"/>
      </rPr>
      <t> </t>
    </r>
  </si>
  <si>
    <t>佟轩</t>
  </si>
  <si>
    <r>
      <rPr>
        <sz val="12"/>
        <color theme="1"/>
        <rFont val="等线"/>
        <charset val="134"/>
      </rPr>
      <t>20131218</t>
    </r>
    <r>
      <rPr>
        <sz val="12"/>
        <color theme="1"/>
        <rFont val="Times New Roman"/>
        <charset val="134"/>
      </rPr>
      <t> </t>
    </r>
  </si>
  <si>
    <t>刘雅君</t>
  </si>
  <si>
    <r>
      <rPr>
        <sz val="12"/>
        <color theme="1"/>
        <rFont val="等线"/>
        <charset val="134"/>
      </rPr>
      <t>20131221</t>
    </r>
    <r>
      <rPr>
        <sz val="12"/>
        <color theme="1"/>
        <rFont val="Times New Roman"/>
        <charset val="134"/>
      </rPr>
      <t> </t>
    </r>
  </si>
  <si>
    <t>张佳宇</t>
  </si>
  <si>
    <r>
      <rPr>
        <sz val="12"/>
        <color theme="1"/>
        <rFont val="等线"/>
        <charset val="134"/>
      </rPr>
      <t>20131227</t>
    </r>
    <r>
      <rPr>
        <sz val="12"/>
        <color theme="1"/>
        <rFont val="Times New Roman"/>
        <charset val="134"/>
      </rPr>
      <t> </t>
    </r>
  </si>
  <si>
    <t>叶思玉</t>
  </si>
  <si>
    <r>
      <rPr>
        <sz val="12"/>
        <color theme="1"/>
        <rFont val="等线"/>
        <charset val="134"/>
      </rPr>
      <t>20131222</t>
    </r>
    <r>
      <rPr>
        <sz val="12"/>
        <color theme="1"/>
        <rFont val="Times New Roman"/>
        <charset val="134"/>
      </rPr>
      <t> </t>
    </r>
  </si>
  <si>
    <t>裴怡凝</t>
  </si>
  <si>
    <t>李琪</t>
  </si>
  <si>
    <t>郁佳慧</t>
  </si>
  <si>
    <t>杨诗婷</t>
  </si>
  <si>
    <t>杜颖</t>
  </si>
  <si>
    <t>蒋依帆</t>
  </si>
  <si>
    <t>苗怡婷</t>
  </si>
  <si>
    <t>齐姝文</t>
  </si>
  <si>
    <t>刘怡婷</t>
  </si>
  <si>
    <t>倪佳琦</t>
  </si>
  <si>
    <t>沈佳怡</t>
  </si>
  <si>
    <t>居晓颖</t>
  </si>
  <si>
    <t>王月</t>
  </si>
  <si>
    <t>吴迪</t>
  </si>
  <si>
    <t>赵朱懿</t>
  </si>
  <si>
    <t>顾婉婷</t>
  </si>
  <si>
    <t>徐才怡</t>
  </si>
  <si>
    <t>张俊雅</t>
  </si>
  <si>
    <t>蔡天瑜</t>
  </si>
  <si>
    <t>徐乐瑶</t>
  </si>
  <si>
    <t>张雨薇</t>
  </si>
  <si>
    <t>吴昕悦</t>
  </si>
  <si>
    <t>李星宇</t>
  </si>
  <si>
    <t>马辰怡</t>
  </si>
  <si>
    <r>
      <rPr>
        <sz val="12"/>
        <rFont val="等线"/>
        <charset val="134"/>
      </rPr>
      <t>21155125</t>
    </r>
    <r>
      <rPr>
        <sz val="12"/>
        <rFont val="Times New Roman"/>
        <charset val="134"/>
      </rPr>
      <t> </t>
    </r>
  </si>
  <si>
    <t>陈慧</t>
  </si>
  <si>
    <r>
      <rPr>
        <sz val="12"/>
        <rFont val="等线"/>
        <charset val="134"/>
      </rPr>
      <t>21155123</t>
    </r>
    <r>
      <rPr>
        <sz val="12"/>
        <rFont val="Times New Roman"/>
        <charset val="134"/>
      </rPr>
      <t> </t>
    </r>
  </si>
  <si>
    <t>朱嘉怿</t>
  </si>
  <si>
    <r>
      <rPr>
        <sz val="12"/>
        <rFont val="等线"/>
        <charset val="134"/>
      </rPr>
      <t>21155108</t>
    </r>
    <r>
      <rPr>
        <sz val="12"/>
        <rFont val="Times New Roman"/>
        <charset val="134"/>
      </rPr>
      <t> </t>
    </r>
  </si>
  <si>
    <t>陆婷</t>
  </si>
  <si>
    <r>
      <rPr>
        <sz val="12"/>
        <rFont val="等线"/>
        <charset val="134"/>
      </rPr>
      <t>21155216</t>
    </r>
    <r>
      <rPr>
        <sz val="12"/>
        <rFont val="Times New Roman"/>
        <charset val="134"/>
      </rPr>
      <t> </t>
    </r>
  </si>
  <si>
    <t>喻靖</t>
  </si>
  <si>
    <r>
      <rPr>
        <sz val="12"/>
        <rFont val="等线"/>
        <charset val="134"/>
      </rPr>
      <t>21131110</t>
    </r>
    <r>
      <rPr>
        <sz val="12"/>
        <rFont val="Times New Roman"/>
        <charset val="134"/>
      </rPr>
      <t> </t>
    </r>
  </si>
  <si>
    <t>李馨怡</t>
  </si>
  <si>
    <r>
      <rPr>
        <sz val="12"/>
        <rFont val="等线"/>
        <charset val="134"/>
      </rPr>
      <t>21131125</t>
    </r>
    <r>
      <rPr>
        <sz val="12"/>
        <rFont val="Times New Roman"/>
        <charset val="134"/>
      </rPr>
      <t> </t>
    </r>
  </si>
  <si>
    <t>李海若</t>
  </si>
  <si>
    <r>
      <rPr>
        <sz val="12"/>
        <rFont val="等线"/>
        <charset val="134"/>
      </rPr>
      <t>21131230</t>
    </r>
    <r>
      <rPr>
        <sz val="12"/>
        <rFont val="Times New Roman"/>
        <charset val="134"/>
      </rPr>
      <t> </t>
    </r>
  </si>
  <si>
    <t>许测</t>
  </si>
  <si>
    <r>
      <rPr>
        <sz val="12"/>
        <rFont val="等线"/>
        <charset val="134"/>
      </rPr>
      <t>21131240</t>
    </r>
    <r>
      <rPr>
        <sz val="12"/>
        <rFont val="Times New Roman"/>
        <charset val="134"/>
      </rPr>
      <t> </t>
    </r>
  </si>
  <si>
    <t>季伊丹</t>
  </si>
  <si>
    <r>
      <rPr>
        <sz val="12"/>
        <rFont val="等线"/>
        <charset val="134"/>
      </rPr>
      <t>21131219</t>
    </r>
    <r>
      <rPr>
        <sz val="12"/>
        <rFont val="Times New Roman"/>
        <charset val="134"/>
      </rPr>
      <t> </t>
    </r>
  </si>
  <si>
    <t>谢媛</t>
  </si>
  <si>
    <r>
      <rPr>
        <sz val="12"/>
        <rFont val="等线"/>
        <charset val="134"/>
      </rPr>
      <t>21131242</t>
    </r>
    <r>
      <rPr>
        <sz val="12"/>
        <rFont val="Times New Roman"/>
        <charset val="134"/>
      </rPr>
      <t> </t>
    </r>
  </si>
  <si>
    <t>谢张铃</t>
  </si>
  <si>
    <r>
      <rPr>
        <sz val="12"/>
        <color theme="1"/>
        <rFont val="等线"/>
        <charset val="134"/>
      </rPr>
      <t>21152147</t>
    </r>
    <r>
      <rPr>
        <sz val="12"/>
        <rFont val="Times New Roman"/>
        <charset val="134"/>
      </rPr>
      <t> </t>
    </r>
  </si>
  <si>
    <t>吴奕菲</t>
  </si>
  <si>
    <r>
      <rPr>
        <sz val="12"/>
        <color theme="1"/>
        <rFont val="等线"/>
        <charset val="134"/>
      </rPr>
      <t>21152109</t>
    </r>
    <r>
      <rPr>
        <sz val="12"/>
        <rFont val="Times New Roman"/>
        <charset val="134"/>
      </rPr>
      <t> </t>
    </r>
  </si>
  <si>
    <t>袁季悦</t>
  </si>
  <si>
    <r>
      <rPr>
        <sz val="12"/>
        <color theme="1"/>
        <rFont val="等线"/>
        <charset val="134"/>
      </rPr>
      <t>21152144</t>
    </r>
    <r>
      <rPr>
        <sz val="12"/>
        <rFont val="Times New Roman"/>
        <charset val="134"/>
      </rPr>
      <t> </t>
    </r>
  </si>
  <si>
    <t>计佳婕</t>
  </si>
  <si>
    <r>
      <rPr>
        <sz val="12"/>
        <color theme="1"/>
        <rFont val="等线"/>
        <charset val="134"/>
      </rPr>
      <t>21152145</t>
    </r>
    <r>
      <rPr>
        <sz val="12"/>
        <rFont val="Times New Roman"/>
        <charset val="134"/>
      </rPr>
      <t> </t>
    </r>
  </si>
  <si>
    <t>徐乐庭</t>
  </si>
  <si>
    <r>
      <rPr>
        <sz val="12"/>
        <color theme="1"/>
        <rFont val="等线"/>
        <charset val="134"/>
      </rPr>
      <t>21152124</t>
    </r>
    <r>
      <rPr>
        <sz val="12"/>
        <rFont val="Times New Roman"/>
        <charset val="134"/>
      </rPr>
      <t> </t>
    </r>
  </si>
  <si>
    <t>张卫健</t>
  </si>
  <si>
    <r>
      <rPr>
        <sz val="12"/>
        <color theme="1"/>
        <rFont val="等线"/>
        <charset val="134"/>
      </rPr>
      <t>21152213</t>
    </r>
    <r>
      <rPr>
        <sz val="12"/>
        <rFont val="Times New Roman"/>
        <charset val="134"/>
      </rPr>
      <t> </t>
    </r>
  </si>
  <si>
    <t>袁晓雅</t>
  </si>
  <si>
    <r>
      <rPr>
        <sz val="12"/>
        <color theme="1"/>
        <rFont val="等线"/>
        <charset val="134"/>
      </rPr>
      <t>21152236</t>
    </r>
    <r>
      <rPr>
        <sz val="12"/>
        <rFont val="Times New Roman"/>
        <charset val="134"/>
      </rPr>
      <t> </t>
    </r>
  </si>
  <si>
    <t>黎夏芹</t>
  </si>
  <si>
    <r>
      <rPr>
        <sz val="12"/>
        <color theme="1"/>
        <rFont val="等线"/>
        <charset val="134"/>
      </rPr>
      <t>21152250</t>
    </r>
    <r>
      <rPr>
        <sz val="12"/>
        <rFont val="Times New Roman"/>
        <charset val="134"/>
      </rPr>
      <t> </t>
    </r>
  </si>
  <si>
    <t>徐杨诗瑞</t>
  </si>
  <si>
    <r>
      <rPr>
        <sz val="12"/>
        <color theme="1"/>
        <rFont val="等线"/>
        <charset val="134"/>
      </rPr>
      <t>21152217</t>
    </r>
    <r>
      <rPr>
        <sz val="12"/>
        <rFont val="Times New Roman"/>
        <charset val="134"/>
      </rPr>
      <t> </t>
    </r>
  </si>
  <si>
    <t>樊芊羽</t>
  </si>
  <si>
    <r>
      <rPr>
        <sz val="12"/>
        <color theme="1"/>
        <rFont val="等线"/>
        <charset val="134"/>
      </rPr>
      <t>21152317</t>
    </r>
    <r>
      <rPr>
        <sz val="12"/>
        <rFont val="Times New Roman"/>
        <charset val="134"/>
      </rPr>
      <t> </t>
    </r>
  </si>
  <si>
    <t>陈晨</t>
  </si>
  <si>
    <r>
      <rPr>
        <sz val="12"/>
        <color theme="1"/>
        <rFont val="等线"/>
        <charset val="134"/>
      </rPr>
      <t>21152433</t>
    </r>
    <r>
      <rPr>
        <sz val="12"/>
        <rFont val="Times New Roman"/>
        <charset val="134"/>
      </rPr>
      <t> </t>
    </r>
  </si>
  <si>
    <t>曹紫莹</t>
  </si>
  <si>
    <r>
      <rPr>
        <sz val="12"/>
        <color theme="1"/>
        <rFont val="等线"/>
        <charset val="134"/>
      </rPr>
      <t>21152412</t>
    </r>
    <r>
      <rPr>
        <sz val="12"/>
        <rFont val="Times New Roman"/>
        <charset val="134"/>
      </rPr>
      <t> </t>
    </r>
  </si>
  <si>
    <t>张曦予</t>
  </si>
  <si>
    <r>
      <rPr>
        <sz val="12"/>
        <color theme="1"/>
        <rFont val="等线"/>
        <charset val="134"/>
      </rPr>
      <t>21152410</t>
    </r>
    <r>
      <rPr>
        <sz val="12"/>
        <rFont val="Times New Roman"/>
        <charset val="134"/>
      </rPr>
      <t> </t>
    </r>
  </si>
  <si>
    <t>高佳琳</t>
  </si>
  <si>
    <r>
      <rPr>
        <sz val="12"/>
        <color theme="1"/>
        <rFont val="等线"/>
        <charset val="134"/>
      </rPr>
      <t>21152437</t>
    </r>
    <r>
      <rPr>
        <sz val="12"/>
        <rFont val="Times New Roman"/>
        <charset val="134"/>
      </rPr>
      <t> </t>
    </r>
  </si>
  <si>
    <t>金哲伊</t>
  </si>
  <si>
    <r>
      <rPr>
        <sz val="12"/>
        <color theme="1"/>
        <rFont val="等线"/>
        <charset val="134"/>
      </rPr>
      <t>21152429</t>
    </r>
    <r>
      <rPr>
        <sz val="12"/>
        <rFont val="Times New Roman"/>
        <charset val="134"/>
      </rPr>
      <t> </t>
    </r>
  </si>
  <si>
    <t>李奚雨</t>
  </si>
  <si>
    <r>
      <rPr>
        <sz val="12"/>
        <color rgb="FF000000"/>
        <rFont val="等线"/>
        <charset val="134"/>
      </rPr>
      <t>20132111</t>
    </r>
    <r>
      <rPr>
        <sz val="12"/>
        <color rgb="FF000000"/>
        <rFont val="Times New Roman"/>
        <charset val="134"/>
      </rPr>
      <t> </t>
    </r>
  </si>
  <si>
    <t>李佳祺</t>
  </si>
  <si>
    <r>
      <rPr>
        <sz val="12"/>
        <color rgb="FF000000"/>
        <rFont val="等线"/>
        <charset val="134"/>
      </rPr>
      <t>20132110</t>
    </r>
    <r>
      <rPr>
        <sz val="12"/>
        <color rgb="FF000000"/>
        <rFont val="Times New Roman"/>
        <charset val="134"/>
      </rPr>
      <t> </t>
    </r>
  </si>
  <si>
    <t>陆灵忆</t>
  </si>
  <si>
    <r>
      <rPr>
        <sz val="12"/>
        <color rgb="FF000000"/>
        <rFont val="等线"/>
        <charset val="134"/>
      </rPr>
      <t>20155129</t>
    </r>
    <r>
      <rPr>
        <sz val="12"/>
        <color rgb="FF000000"/>
        <rFont val="Times New Roman"/>
        <charset val="134"/>
      </rPr>
      <t> </t>
    </r>
  </si>
  <si>
    <t>张鹤洋</t>
  </si>
  <si>
    <r>
      <rPr>
        <sz val="12"/>
        <color rgb="FF000000"/>
        <rFont val="等线"/>
        <charset val="134"/>
      </rPr>
      <t>20155112</t>
    </r>
    <r>
      <rPr>
        <sz val="12"/>
        <color rgb="FF000000"/>
        <rFont val="Times New Roman"/>
        <charset val="134"/>
      </rPr>
      <t> </t>
    </r>
  </si>
  <si>
    <t>王思奕</t>
  </si>
  <si>
    <r>
      <rPr>
        <sz val="12"/>
        <color rgb="FF000000"/>
        <rFont val="等线"/>
        <charset val="134"/>
      </rPr>
      <t>20155216</t>
    </r>
    <r>
      <rPr>
        <sz val="12"/>
        <color rgb="FF000000"/>
        <rFont val="Times New Roman"/>
        <charset val="134"/>
      </rPr>
      <t> </t>
    </r>
  </si>
  <si>
    <t>吴洁</t>
  </si>
  <si>
    <r>
      <rPr>
        <sz val="12"/>
        <color rgb="FF000000"/>
        <rFont val="等线"/>
        <charset val="134"/>
      </rPr>
      <t>20155205</t>
    </r>
    <r>
      <rPr>
        <sz val="12"/>
        <color rgb="FF000000"/>
        <rFont val="Times New Roman"/>
        <charset val="134"/>
      </rPr>
      <t> </t>
    </r>
  </si>
  <si>
    <t>马沈怡</t>
  </si>
  <si>
    <r>
      <rPr>
        <sz val="12"/>
        <color rgb="FF000000"/>
        <rFont val="等线"/>
        <charset val="134"/>
      </rPr>
      <t>20155229</t>
    </r>
    <r>
      <rPr>
        <sz val="12"/>
        <color rgb="FF000000"/>
        <rFont val="Times New Roman"/>
        <charset val="134"/>
      </rPr>
      <t> </t>
    </r>
  </si>
  <si>
    <t>马盈</t>
  </si>
  <si>
    <r>
      <rPr>
        <sz val="12"/>
        <color theme="1"/>
        <rFont val="等线"/>
        <charset val="134"/>
      </rPr>
      <t>20131120</t>
    </r>
    <r>
      <rPr>
        <sz val="12"/>
        <color theme="1"/>
        <rFont val="Times New Roman"/>
        <charset val="134"/>
      </rPr>
      <t> </t>
    </r>
  </si>
  <si>
    <t>白云</t>
  </si>
  <si>
    <r>
      <rPr>
        <sz val="12"/>
        <color theme="1"/>
        <rFont val="等线"/>
        <charset val="134"/>
      </rPr>
      <t>20131247</t>
    </r>
    <r>
      <rPr>
        <sz val="12"/>
        <color theme="1"/>
        <rFont val="Times New Roman"/>
        <charset val="134"/>
      </rPr>
      <t> </t>
    </r>
  </si>
  <si>
    <t>杜虹莹</t>
  </si>
  <si>
    <r>
      <rPr>
        <sz val="12"/>
        <color theme="1"/>
        <rFont val="等线"/>
        <charset val="134"/>
      </rPr>
      <t>20131240</t>
    </r>
    <r>
      <rPr>
        <sz val="12"/>
        <color theme="1"/>
        <rFont val="Times New Roman"/>
        <charset val="134"/>
      </rPr>
      <t> </t>
    </r>
  </si>
  <si>
    <t>姚恺</t>
  </si>
  <si>
    <r>
      <rPr>
        <sz val="12"/>
        <color theme="1"/>
        <rFont val="等线"/>
        <charset val="134"/>
      </rPr>
      <t>20131203</t>
    </r>
    <r>
      <rPr>
        <sz val="12"/>
        <color theme="1"/>
        <rFont val="Times New Roman"/>
        <charset val="134"/>
      </rPr>
      <t> </t>
    </r>
  </si>
  <si>
    <t>朱润慈</t>
  </si>
  <si>
    <r>
      <rPr>
        <sz val="12"/>
        <color theme="1"/>
        <rFont val="等线"/>
        <charset val="134"/>
      </rPr>
      <t>20131234</t>
    </r>
    <r>
      <rPr>
        <sz val="12"/>
        <color theme="1"/>
        <rFont val="Times New Roman"/>
        <charset val="134"/>
      </rPr>
      <t> </t>
    </r>
  </si>
  <si>
    <t>张康迩</t>
  </si>
  <si>
    <t>高周晨</t>
  </si>
  <si>
    <t>张叶</t>
  </si>
  <si>
    <t>沈慧彤</t>
  </si>
  <si>
    <t>陈鑫</t>
  </si>
  <si>
    <t>金茜妍</t>
  </si>
  <si>
    <t>王湘旖</t>
  </si>
  <si>
    <t>邬心怡</t>
  </si>
  <si>
    <t>郁雯婷</t>
  </si>
  <si>
    <t>董怡仁</t>
  </si>
  <si>
    <t>沈琪</t>
  </si>
  <si>
    <t>李响</t>
  </si>
  <si>
    <t>教育学院</t>
  </si>
  <si>
    <t>胡恒以</t>
  </si>
  <si>
    <t>学前教育</t>
  </si>
  <si>
    <t>学前教育21-1</t>
  </si>
  <si>
    <t>邢安澜</t>
  </si>
  <si>
    <t>学前教育21-4</t>
  </si>
  <si>
    <t>徐菲洋</t>
  </si>
  <si>
    <t>学前教育21-2</t>
  </si>
  <si>
    <t>金科律</t>
  </si>
  <si>
    <t>薄赵依依</t>
  </si>
  <si>
    <t>季晔</t>
  </si>
  <si>
    <t>音乐学</t>
  </si>
  <si>
    <t>音乐21-1</t>
  </si>
  <si>
    <t>邓梓裕</t>
  </si>
  <si>
    <t>音乐21-2</t>
  </si>
  <si>
    <t>沙亦菲</t>
  </si>
  <si>
    <t>学前教育20-1</t>
  </si>
  <si>
    <t>罗辛迪</t>
  </si>
  <si>
    <t>王茜</t>
  </si>
  <si>
    <t>学前教育20-2</t>
  </si>
  <si>
    <t>学前教育20-4</t>
  </si>
  <si>
    <t>张昕熠</t>
  </si>
  <si>
    <t>学前教育20-3</t>
  </si>
  <si>
    <t>张骥翼</t>
  </si>
  <si>
    <t>吴雨雯</t>
  </si>
  <si>
    <t>音乐20-2</t>
  </si>
  <si>
    <t>阮雅宜</t>
  </si>
  <si>
    <t>乐洋祎柃</t>
  </si>
  <si>
    <t>学前教育19-2</t>
  </si>
  <si>
    <t>张昊哲</t>
  </si>
  <si>
    <t>学前教育19-3</t>
  </si>
  <si>
    <t>陆享尔</t>
  </si>
  <si>
    <t>李明轩</t>
  </si>
  <si>
    <t>陆昕怡</t>
  </si>
  <si>
    <t>张滕洲</t>
  </si>
  <si>
    <t>学前教育19-1</t>
  </si>
  <si>
    <t>徐婧丹</t>
  </si>
  <si>
    <t>学前教育21Z-4</t>
  </si>
  <si>
    <t>吴雨婷</t>
  </si>
  <si>
    <t>学前教育21Z-2</t>
  </si>
  <si>
    <t>陈淑楠</t>
  </si>
  <si>
    <t>音乐19-2</t>
  </si>
  <si>
    <t>谢奕</t>
  </si>
  <si>
    <t>音乐19-1</t>
  </si>
  <si>
    <t>吴佳玥</t>
  </si>
  <si>
    <t>胡文静</t>
  </si>
  <si>
    <t>音乐21z-3</t>
  </si>
  <si>
    <t>赵敬敏</t>
  </si>
  <si>
    <t>陈紫晗</t>
  </si>
  <si>
    <t>林嘉云</t>
  </si>
  <si>
    <t>李心怡</t>
  </si>
  <si>
    <t>周梦婷</t>
  </si>
  <si>
    <t>学前教育21-3</t>
  </si>
  <si>
    <t>刘潇潇</t>
  </si>
  <si>
    <t>王家超</t>
  </si>
  <si>
    <t>沈佳奕</t>
  </si>
  <si>
    <r>
      <rPr>
        <sz val="12"/>
        <color theme="1"/>
        <rFont val="等线"/>
        <charset val="134"/>
      </rPr>
      <t>21161306</t>
    </r>
    <r>
      <rPr>
        <sz val="12"/>
        <color theme="1"/>
        <rFont val="Times New Roman"/>
        <charset val="134"/>
      </rPr>
      <t> </t>
    </r>
  </si>
  <si>
    <t>杨净惠</t>
  </si>
  <si>
    <t>王奕慧</t>
  </si>
  <si>
    <t>张一</t>
  </si>
  <si>
    <t>李心悦</t>
  </si>
  <si>
    <t>吴天瑜</t>
  </si>
  <si>
    <t>陈婧</t>
  </si>
  <si>
    <t>孙冰倩</t>
  </si>
  <si>
    <t>吉雨欣</t>
  </si>
  <si>
    <t>陈言</t>
  </si>
  <si>
    <t>祝琪誉</t>
  </si>
  <si>
    <t>许志慧</t>
  </si>
  <si>
    <t>赵骄龙</t>
  </si>
  <si>
    <t>段涵娟</t>
  </si>
  <si>
    <t>徐艺灵</t>
  </si>
  <si>
    <t>潘若蕾</t>
  </si>
  <si>
    <t>陈智怡</t>
  </si>
  <si>
    <t>颜家琦</t>
  </si>
  <si>
    <t>倪薇</t>
  </si>
  <si>
    <t>吴珺玥</t>
  </si>
  <si>
    <t>王欣怡</t>
  </si>
  <si>
    <t>王嘉乐</t>
  </si>
  <si>
    <t>顾芸洁</t>
  </si>
  <si>
    <t>来郦青</t>
  </si>
  <si>
    <t>汪士棋</t>
  </si>
  <si>
    <t>音乐20-1</t>
  </si>
  <si>
    <t>李泽宇</t>
  </si>
  <si>
    <t>王怡然</t>
  </si>
  <si>
    <t>张熠泓</t>
  </si>
  <si>
    <t>王馨悦</t>
  </si>
  <si>
    <t>舒懿文</t>
  </si>
  <si>
    <t>鹿子彬</t>
  </si>
  <si>
    <t>张浩宇</t>
  </si>
  <si>
    <t>刘世依</t>
  </si>
  <si>
    <t>学前教育19-4</t>
  </si>
  <si>
    <t>徐史佳</t>
  </si>
  <si>
    <t>陶思垚</t>
  </si>
  <si>
    <t>刘新月</t>
  </si>
  <si>
    <t>王伊雯</t>
  </si>
  <si>
    <t>陈芳扬</t>
  </si>
  <si>
    <t>吴品诗</t>
  </si>
  <si>
    <t>周雨茵</t>
  </si>
  <si>
    <t>赵奕翀</t>
  </si>
  <si>
    <t>朱丹妮</t>
  </si>
  <si>
    <t>学前教育21Z-1</t>
  </si>
  <si>
    <t>桂欣冉</t>
  </si>
  <si>
    <t>赵欣雨</t>
  </si>
  <si>
    <t>学前教育21Z-3</t>
  </si>
  <si>
    <t>黄永蕾</t>
  </si>
  <si>
    <t>侯怡琳</t>
  </si>
  <si>
    <t>魏一丹</t>
  </si>
  <si>
    <t>王圆</t>
  </si>
  <si>
    <t>邰雯</t>
  </si>
  <si>
    <t>卫铭吉</t>
  </si>
  <si>
    <t>唐心悦</t>
  </si>
  <si>
    <t>雷依</t>
  </si>
  <si>
    <t>盛嘉莉</t>
  </si>
  <si>
    <t>韩婉如</t>
  </si>
  <si>
    <t>黄思懿</t>
  </si>
  <si>
    <t>郁梦菲</t>
  </si>
  <si>
    <t>金瑜婷</t>
  </si>
  <si>
    <t>陈锦睿</t>
  </si>
  <si>
    <r>
      <rPr>
        <sz val="12"/>
        <color theme="1"/>
        <rFont val="等线"/>
        <charset val="134"/>
      </rPr>
      <t>21161334</t>
    </r>
    <r>
      <rPr>
        <sz val="12"/>
        <color theme="1"/>
        <rFont val="Times New Roman"/>
        <charset val="134"/>
      </rPr>
      <t> </t>
    </r>
  </si>
  <si>
    <t>何亦凡</t>
  </si>
  <si>
    <t>张笑洋</t>
  </si>
  <si>
    <t>唐唯一</t>
  </si>
  <si>
    <t>熊艺</t>
  </si>
  <si>
    <t>周辰希</t>
  </si>
  <si>
    <t>冯阳怡</t>
  </si>
  <si>
    <t>吴家茗</t>
  </si>
  <si>
    <t>彭竞萱</t>
  </si>
  <si>
    <t>蔡雪倩</t>
  </si>
  <si>
    <t>何芷忻</t>
  </si>
  <si>
    <t>李书颜</t>
  </si>
  <si>
    <t>周婕</t>
  </si>
  <si>
    <t>徐昕</t>
  </si>
  <si>
    <t>李毅佳</t>
  </si>
  <si>
    <t>曹玥琳</t>
  </si>
  <si>
    <r>
      <rPr>
        <sz val="12"/>
        <color theme="1"/>
        <rFont val="等线"/>
        <charset val="134"/>
      </rPr>
      <t>21161221</t>
    </r>
    <r>
      <rPr>
        <sz val="12"/>
        <color theme="1"/>
        <rFont val="Times New Roman"/>
        <charset val="134"/>
      </rPr>
      <t> </t>
    </r>
  </si>
  <si>
    <t>江玉婷</t>
  </si>
  <si>
    <t>陈诗玥</t>
  </si>
  <si>
    <t>王雨秋</t>
  </si>
  <si>
    <t>孙然然</t>
  </si>
  <si>
    <t>高洁</t>
  </si>
  <si>
    <t>周倩</t>
  </si>
  <si>
    <t>文喆雨</t>
  </si>
  <si>
    <t>刘奕菲</t>
  </si>
  <si>
    <t>沈怡婷</t>
  </si>
  <si>
    <t>袁梦</t>
  </si>
  <si>
    <t>童文静</t>
  </si>
  <si>
    <t>徐佳琪</t>
  </si>
  <si>
    <t>高依欣</t>
  </si>
  <si>
    <t>周冰洁</t>
  </si>
  <si>
    <t>李安琪</t>
  </si>
  <si>
    <t>李洁</t>
  </si>
  <si>
    <t>严文沁</t>
  </si>
  <si>
    <t>董若琦</t>
  </si>
  <si>
    <t>郝子然</t>
  </si>
  <si>
    <t>王仙童</t>
  </si>
  <si>
    <t>顾谢微</t>
  </si>
  <si>
    <t>唐家琳</t>
  </si>
  <si>
    <t>方顾欣</t>
  </si>
  <si>
    <t>万梦婷</t>
  </si>
  <si>
    <t>陈璐璐</t>
  </si>
  <si>
    <t>蒋雅琪</t>
  </si>
  <si>
    <t>龙婕</t>
  </si>
  <si>
    <t>胡淑味</t>
  </si>
  <si>
    <t>史欣乐</t>
  </si>
  <si>
    <t>陆蔚珺</t>
  </si>
  <si>
    <t>李帆</t>
  </si>
  <si>
    <t>孙天丽</t>
  </si>
  <si>
    <t>刘欣怡</t>
  </si>
  <si>
    <t>沈芷好</t>
  </si>
  <si>
    <t>凌佳蕾</t>
  </si>
  <si>
    <t>朱嘉雯</t>
  </si>
  <si>
    <t>王霜娇</t>
  </si>
  <si>
    <t>吴羲泓</t>
  </si>
  <si>
    <t>孙攸沄</t>
  </si>
  <si>
    <t>苏婷</t>
  </si>
  <si>
    <t>刘雅琨</t>
  </si>
  <si>
    <t>刘雨韵</t>
  </si>
  <si>
    <t>郭伊杰</t>
  </si>
  <si>
    <t>陈怡恒</t>
  </si>
  <si>
    <t>赵淳欣</t>
  </si>
  <si>
    <t>毛欣怡</t>
  </si>
  <si>
    <t>郑泽君</t>
  </si>
  <si>
    <t>黄琼然</t>
  </si>
  <si>
    <t>王逸</t>
  </si>
  <si>
    <t>郭诗婷</t>
  </si>
  <si>
    <t>裴梓晴</t>
  </si>
  <si>
    <t>吴秋烨</t>
  </si>
  <si>
    <t>岑思娴</t>
  </si>
  <si>
    <t>徐棚</t>
  </si>
  <si>
    <t>肖源圆</t>
  </si>
  <si>
    <t>金晶</t>
  </si>
  <si>
    <t>万佳妮</t>
  </si>
  <si>
    <t>詹丽</t>
  </si>
  <si>
    <t>张倩倩</t>
  </si>
  <si>
    <t>徐子晨</t>
  </si>
  <si>
    <t>刘婧婷</t>
  </si>
  <si>
    <t>梁天奕</t>
  </si>
  <si>
    <t>李悦琪</t>
  </si>
  <si>
    <t>陈沁霖</t>
  </si>
  <si>
    <t>李书音</t>
  </si>
  <si>
    <t>王荣炜</t>
  </si>
  <si>
    <t>高是祺</t>
  </si>
  <si>
    <t>施雨辰</t>
  </si>
  <si>
    <t>梁天依</t>
  </si>
  <si>
    <t>王登凤</t>
  </si>
  <si>
    <t>徐梓琳</t>
  </si>
  <si>
    <t>孙琛</t>
  </si>
  <si>
    <t>孙瑜</t>
  </si>
  <si>
    <t>郭陈成</t>
  </si>
  <si>
    <t>陶梦妮</t>
  </si>
  <si>
    <t>钱其昌</t>
  </si>
  <si>
    <t>高莹</t>
  </si>
  <si>
    <t>王徐蓉</t>
  </si>
  <si>
    <t>余源远</t>
  </si>
  <si>
    <t>国际交流学院</t>
  </si>
  <si>
    <t>倪尔迈迪</t>
  </si>
  <si>
    <t>21114101</t>
  </si>
  <si>
    <t>法语（商务）</t>
  </si>
  <si>
    <t>法语（商务）21-1</t>
  </si>
  <si>
    <t>胡怿筠</t>
  </si>
  <si>
    <t>21114210</t>
  </si>
  <si>
    <t>法语（商务）21-2</t>
  </si>
  <si>
    <t>施晶琰</t>
  </si>
  <si>
    <t>奚晨</t>
  </si>
  <si>
    <t>21114105</t>
  </si>
  <si>
    <t>楼婕</t>
  </si>
  <si>
    <t>21114227</t>
  </si>
  <si>
    <t>徐凌凡</t>
  </si>
  <si>
    <t>21114205</t>
  </si>
  <si>
    <t>王亚菲</t>
  </si>
  <si>
    <t>21114129</t>
  </si>
  <si>
    <t>李以萱</t>
  </si>
  <si>
    <t>21114127</t>
  </si>
  <si>
    <t>顾宇欣</t>
  </si>
  <si>
    <t>21114216</t>
  </si>
  <si>
    <t>黄益萱</t>
  </si>
  <si>
    <t>21114217</t>
  </si>
  <si>
    <t>王歆婷</t>
  </si>
  <si>
    <t>21114131</t>
  </si>
  <si>
    <t>唐一心</t>
  </si>
  <si>
    <t>21114123</t>
  </si>
  <si>
    <t>何盈劼</t>
  </si>
  <si>
    <t>21114219</t>
  </si>
  <si>
    <t>王震豪</t>
  </si>
  <si>
    <t>王晴</t>
  </si>
  <si>
    <t>21114228</t>
  </si>
  <si>
    <t>伍敏霞</t>
  </si>
  <si>
    <t>21114218</t>
  </si>
  <si>
    <t>周菾洋</t>
  </si>
  <si>
    <t>21114222</t>
  </si>
  <si>
    <t>王妍洁</t>
  </si>
  <si>
    <t>21114209</t>
  </si>
  <si>
    <t>刘若愚</t>
  </si>
  <si>
    <t>21114119</t>
  </si>
  <si>
    <t>华哲</t>
  </si>
  <si>
    <t>21114220</t>
  </si>
  <si>
    <t>彭雨旸</t>
  </si>
  <si>
    <t>西语（商务）</t>
  </si>
  <si>
    <t>西语（商务）21-1</t>
  </si>
  <si>
    <t>夏嘉怡</t>
  </si>
  <si>
    <t>周依纯</t>
  </si>
  <si>
    <t>高海韵</t>
  </si>
  <si>
    <t>崔晨曦</t>
  </si>
  <si>
    <t>张正辰</t>
  </si>
  <si>
    <t>李莉柔</t>
  </si>
  <si>
    <t>李秋瑜</t>
  </si>
  <si>
    <t>张丹菁</t>
  </si>
  <si>
    <t>程浩军</t>
  </si>
  <si>
    <t>屠宣榕</t>
  </si>
  <si>
    <t>21112111</t>
  </si>
  <si>
    <t>德语（商务）</t>
  </si>
  <si>
    <t>德语（商务）21-1</t>
  </si>
  <si>
    <t>丁乙</t>
  </si>
  <si>
    <t>21112101</t>
  </si>
  <si>
    <t>钱康妮</t>
  </si>
  <si>
    <t>21112129</t>
  </si>
  <si>
    <t>丁俊涛</t>
  </si>
  <si>
    <t>安家慧</t>
  </si>
  <si>
    <t>华仪伶</t>
  </si>
  <si>
    <t>李若彤</t>
  </si>
  <si>
    <t>吴佳滢</t>
  </si>
  <si>
    <t>21111103</t>
  </si>
  <si>
    <t>英语（商务）</t>
  </si>
  <si>
    <t>英语（商务）21-1</t>
  </si>
  <si>
    <t>徐依琳</t>
  </si>
  <si>
    <t>21111112</t>
  </si>
  <si>
    <t>相怡琳</t>
  </si>
  <si>
    <t>20111130</t>
  </si>
  <si>
    <t>陆天伊</t>
  </si>
  <si>
    <t>21111134</t>
  </si>
  <si>
    <t>穆天</t>
  </si>
  <si>
    <t>21111125</t>
  </si>
  <si>
    <t>刘九如</t>
  </si>
  <si>
    <t>21111102</t>
  </si>
  <si>
    <t>王越</t>
  </si>
  <si>
    <t>21111124</t>
  </si>
  <si>
    <t>杨腾飞</t>
  </si>
  <si>
    <t>21111118</t>
  </si>
  <si>
    <t>蒋镕泽</t>
  </si>
  <si>
    <t>21111129</t>
  </si>
  <si>
    <t>李欣航</t>
  </si>
  <si>
    <t>奚奇</t>
  </si>
  <si>
    <t>工管</t>
  </si>
  <si>
    <t>工管（全英）21-1</t>
  </si>
  <si>
    <t>徐小笛</t>
  </si>
  <si>
    <t>工管（时尚）21-2</t>
  </si>
  <si>
    <t>许可</t>
  </si>
  <si>
    <t>张灵潇</t>
  </si>
  <si>
    <t>郭君</t>
  </si>
  <si>
    <t>徐思佳</t>
  </si>
  <si>
    <t>赵子涵</t>
  </si>
  <si>
    <t>童鹰</t>
  </si>
  <si>
    <t>徐文龙</t>
  </si>
  <si>
    <t>潘高婕</t>
  </si>
  <si>
    <t>舒雁玲</t>
  </si>
  <si>
    <t>张逸雯</t>
  </si>
  <si>
    <t>高晨琳</t>
  </si>
  <si>
    <t>戴睿</t>
  </si>
  <si>
    <t>金琦</t>
  </si>
  <si>
    <t>21153217</t>
  </si>
  <si>
    <t>会展（全英）</t>
  </si>
  <si>
    <t>会展（全英）21-2</t>
  </si>
  <si>
    <t>吴珏</t>
  </si>
  <si>
    <t>21153204</t>
  </si>
  <si>
    <t>乔靖雯</t>
  </si>
  <si>
    <t>21153125</t>
  </si>
  <si>
    <t>会展（全英）21-1</t>
  </si>
  <si>
    <t>李昱琪</t>
  </si>
  <si>
    <t>21153211</t>
  </si>
  <si>
    <t>金逸舟</t>
  </si>
  <si>
    <t>21153218</t>
  </si>
  <si>
    <t>陈歆妤</t>
  </si>
  <si>
    <t>21153229</t>
  </si>
  <si>
    <t>黄诗祺</t>
  </si>
  <si>
    <t>21153123</t>
  </si>
  <si>
    <t>陈星伊</t>
  </si>
  <si>
    <t>21153120</t>
  </si>
  <si>
    <t>张文欣</t>
  </si>
  <si>
    <t>王诗妍</t>
  </si>
  <si>
    <t>范铃</t>
  </si>
  <si>
    <t>李修洋</t>
  </si>
  <si>
    <t>陈奕莹</t>
  </si>
  <si>
    <t>金融（全英）</t>
  </si>
  <si>
    <t>金融（全英）21-2</t>
  </si>
  <si>
    <t>肖瑶</t>
  </si>
  <si>
    <t>刘亦思</t>
  </si>
  <si>
    <t>金融（全英）21-1</t>
  </si>
  <si>
    <t>杨韵文</t>
  </si>
  <si>
    <t>蒋馨逸</t>
  </si>
  <si>
    <t>徐昳雯</t>
  </si>
  <si>
    <t>唐忻怡</t>
  </si>
  <si>
    <t>王晓羽</t>
  </si>
  <si>
    <t>胡杨</t>
  </si>
  <si>
    <t>邓茜</t>
  </si>
  <si>
    <t>陈越</t>
  </si>
  <si>
    <t>陈嘉宁</t>
  </si>
  <si>
    <t>季敏慧</t>
  </si>
  <si>
    <t>刘雅馨</t>
  </si>
  <si>
    <t>刘浩</t>
  </si>
  <si>
    <t>徐利欣</t>
  </si>
  <si>
    <t>程天宁</t>
  </si>
  <si>
    <t>王佳妮</t>
  </si>
  <si>
    <t>金笠山</t>
  </si>
  <si>
    <t>21122127</t>
  </si>
  <si>
    <t>国贸（全英）</t>
  </si>
  <si>
    <t>国贸（全英）21-1</t>
  </si>
  <si>
    <t>王紫婷</t>
  </si>
  <si>
    <t>21122120</t>
  </si>
  <si>
    <t>宁佳</t>
  </si>
  <si>
    <t>21122107</t>
  </si>
  <si>
    <t>彭伊阳</t>
  </si>
  <si>
    <t>21122110</t>
  </si>
  <si>
    <t>况琬琦</t>
  </si>
  <si>
    <t>21122105</t>
  </si>
  <si>
    <t>陈金婉</t>
  </si>
  <si>
    <t>21122132</t>
  </si>
  <si>
    <t>王子晏</t>
  </si>
  <si>
    <t>21122117</t>
  </si>
  <si>
    <t>王心怡</t>
  </si>
  <si>
    <t>21122118</t>
  </si>
  <si>
    <t>黄奕仁</t>
  </si>
  <si>
    <t>21122136</t>
  </si>
  <si>
    <t>张锦来</t>
  </si>
  <si>
    <t>会计（全英）</t>
  </si>
  <si>
    <t>会计（全英）21-1</t>
  </si>
  <si>
    <t>姚蕾</t>
  </si>
  <si>
    <t>鲍勇桥</t>
  </si>
  <si>
    <t>余佳洱</t>
  </si>
  <si>
    <t>冯瑜佼</t>
  </si>
  <si>
    <t>蔡佳珂</t>
  </si>
  <si>
    <t>朱怡静</t>
  </si>
  <si>
    <t>21154112</t>
  </si>
  <si>
    <t>酒管（全英）</t>
  </si>
  <si>
    <t>酒管（全英）21-1</t>
  </si>
  <si>
    <t>朱慜怡</t>
  </si>
  <si>
    <t>21154113</t>
  </si>
  <si>
    <t>陆笑阳</t>
  </si>
  <si>
    <t>21154127</t>
  </si>
  <si>
    <t>谭小慧</t>
  </si>
  <si>
    <t>21154122</t>
  </si>
  <si>
    <t>骆书柠</t>
  </si>
  <si>
    <t>21154131</t>
  </si>
  <si>
    <t>金一吉</t>
  </si>
  <si>
    <t>王馨</t>
  </si>
  <si>
    <t>英语（商务）20-1</t>
  </si>
  <si>
    <t>赵九州</t>
  </si>
  <si>
    <t>曹奉恺</t>
  </si>
  <si>
    <t>潘怡婷</t>
  </si>
  <si>
    <t>柴欣璐</t>
  </si>
  <si>
    <t>杨颖</t>
  </si>
  <si>
    <t>刘润洲</t>
  </si>
  <si>
    <t>陈雨柔</t>
  </si>
  <si>
    <t>林芸</t>
  </si>
  <si>
    <t>丁宏智</t>
  </si>
  <si>
    <t>陈丁泽一</t>
  </si>
  <si>
    <t>商务德语20-1</t>
  </si>
  <si>
    <t>曹立</t>
  </si>
  <si>
    <t>马毓鸿</t>
  </si>
  <si>
    <t>袁政昊</t>
  </si>
  <si>
    <t>汤芮</t>
  </si>
  <si>
    <t>周莉</t>
  </si>
  <si>
    <t>王路君</t>
  </si>
  <si>
    <t>章依玲</t>
  </si>
  <si>
    <t>吴依凡</t>
  </si>
  <si>
    <t>法语（商务）20-1</t>
  </si>
  <si>
    <t>汪梦缘</t>
  </si>
  <si>
    <t>金艺琳</t>
  </si>
  <si>
    <t>法语（商务）20-2</t>
  </si>
  <si>
    <t>周瑶</t>
  </si>
  <si>
    <t>盛馨莹</t>
  </si>
  <si>
    <t>吴依莹</t>
  </si>
  <si>
    <t>曹清玮</t>
  </si>
  <si>
    <t>徐晓珂</t>
  </si>
  <si>
    <t>王敬贤</t>
  </si>
  <si>
    <t>吴忠琴</t>
  </si>
  <si>
    <t>姚佳</t>
  </si>
  <si>
    <t>沈子妍</t>
  </si>
  <si>
    <t>顾雨馨</t>
  </si>
  <si>
    <t>王思怡</t>
  </si>
  <si>
    <t>王文喆</t>
  </si>
  <si>
    <t>黄唯怡</t>
  </si>
  <si>
    <t>顾琦嫣</t>
  </si>
  <si>
    <t>唐恩铭</t>
  </si>
  <si>
    <t>王家樱</t>
  </si>
  <si>
    <t>胡佳慧</t>
  </si>
  <si>
    <t>陶韡</t>
  </si>
  <si>
    <t>王韵楠</t>
  </si>
  <si>
    <t>任格</t>
  </si>
  <si>
    <t>西语（商务）20-1</t>
  </si>
  <si>
    <t>朱佳颖</t>
  </si>
  <si>
    <t>张依旻</t>
  </si>
  <si>
    <t>唐泽恺</t>
  </si>
  <si>
    <t>叶苏馨</t>
  </si>
  <si>
    <t>陈静</t>
  </si>
  <si>
    <t>朱马宇轩</t>
  </si>
  <si>
    <t>张梓鉴</t>
  </si>
  <si>
    <t>刘倩雯</t>
  </si>
  <si>
    <t>庞子童</t>
  </si>
  <si>
    <t>徐朱唯</t>
  </si>
  <si>
    <t>沈诗颖</t>
  </si>
  <si>
    <t>王艺霖</t>
  </si>
  <si>
    <t>会计（全英）20-1</t>
  </si>
  <si>
    <t>钟怡雯</t>
  </si>
  <si>
    <t>梅婷</t>
  </si>
  <si>
    <t>20123122</t>
  </si>
  <si>
    <t>吴秋语</t>
  </si>
  <si>
    <t>曲桂青</t>
  </si>
  <si>
    <t>冯阳</t>
  </si>
  <si>
    <t>程鹏</t>
  </si>
  <si>
    <t>秦陆语</t>
  </si>
  <si>
    <t>包伟琦</t>
  </si>
  <si>
    <t>叶子</t>
  </si>
  <si>
    <t>夏宇童</t>
  </si>
  <si>
    <t>赵心蕾</t>
  </si>
  <si>
    <t>何沅君</t>
  </si>
  <si>
    <t>酒管（全英）20-1</t>
  </si>
  <si>
    <t>郁诚慧</t>
  </si>
  <si>
    <t>鲍彤彤</t>
  </si>
  <si>
    <t>包妍之</t>
  </si>
  <si>
    <t>孙佳雯</t>
  </si>
  <si>
    <t>刘惠晨</t>
  </si>
  <si>
    <t>赵泰宇</t>
  </si>
  <si>
    <t>高天骐</t>
  </si>
  <si>
    <t>金融（全英）20-2</t>
  </si>
  <si>
    <t>周滕格</t>
  </si>
  <si>
    <t>管泽朝</t>
  </si>
  <si>
    <t>朱泽凯</t>
  </si>
  <si>
    <t>余柯</t>
  </si>
  <si>
    <t>金融（全英）20-1</t>
  </si>
  <si>
    <t>黄嘉悦</t>
  </si>
  <si>
    <t>金泽</t>
  </si>
  <si>
    <t>刘晟源</t>
  </si>
  <si>
    <t>李佳楠</t>
  </si>
  <si>
    <t>宗天昊</t>
  </si>
  <si>
    <t>陆张赟</t>
  </si>
  <si>
    <t>金文轩</t>
  </si>
  <si>
    <t>顾安琦</t>
  </si>
  <si>
    <t>生业琦</t>
  </si>
  <si>
    <t>严若茜</t>
  </si>
  <si>
    <t>工管（全英）20-1</t>
  </si>
  <si>
    <t>徐丽州</t>
  </si>
  <si>
    <t>杨盛统</t>
  </si>
  <si>
    <t>20124126</t>
  </si>
  <si>
    <t>谷源龙</t>
  </si>
  <si>
    <t>20124130</t>
  </si>
  <si>
    <t>尹纪贤</t>
  </si>
  <si>
    <t>20124110</t>
  </si>
  <si>
    <t>冯小丁</t>
  </si>
  <si>
    <t>胡欣瑜</t>
  </si>
  <si>
    <t>张蔚瑶</t>
  </si>
  <si>
    <t>20124116</t>
  </si>
  <si>
    <t>金太阳</t>
  </si>
  <si>
    <t>20124217</t>
  </si>
  <si>
    <t>工管（时尚）20-2</t>
  </si>
  <si>
    <t>王逸飞</t>
  </si>
  <si>
    <t>20124204</t>
  </si>
  <si>
    <t>王涛</t>
  </si>
  <si>
    <t>20124202</t>
  </si>
  <si>
    <t>陈昱州</t>
  </si>
  <si>
    <t>20124421</t>
  </si>
  <si>
    <t>陈玉清</t>
  </si>
  <si>
    <t>20124222</t>
  </si>
  <si>
    <t>袁凡雯</t>
  </si>
  <si>
    <t>20124213</t>
  </si>
  <si>
    <t>胡甜甜</t>
  </si>
  <si>
    <t>20124210</t>
  </si>
  <si>
    <t>纪雨辰</t>
  </si>
  <si>
    <t>胡夏贝</t>
  </si>
  <si>
    <t>何嘉</t>
  </si>
  <si>
    <t>会展（全英）20-1</t>
  </si>
  <si>
    <t>陈嘉怡</t>
  </si>
  <si>
    <t>徐沛安</t>
  </si>
  <si>
    <t>孙欣怡</t>
  </si>
  <si>
    <t>奚祯云</t>
  </si>
  <si>
    <t>顾怡麒</t>
  </si>
  <si>
    <t>冯佳佳</t>
  </si>
  <si>
    <t>徐竺玥</t>
  </si>
  <si>
    <t>杨晓彤</t>
  </si>
  <si>
    <t>戴璐娜</t>
  </si>
  <si>
    <t>龙昳君</t>
  </si>
  <si>
    <t>应千承秀</t>
  </si>
  <si>
    <t>陆婧瑜</t>
  </si>
  <si>
    <t>逯锦程</t>
  </si>
  <si>
    <t>国贸（全英）20-1</t>
  </si>
  <si>
    <t>方语淇</t>
  </si>
  <si>
    <t>于静鑫</t>
  </si>
  <si>
    <t>曹经韬</t>
  </si>
  <si>
    <t>吉雅娜</t>
  </si>
  <si>
    <t>张珈宁</t>
  </si>
  <si>
    <t>赵蕊萱</t>
  </si>
  <si>
    <t>金程斐</t>
  </si>
  <si>
    <t>江海涛</t>
  </si>
  <si>
    <t>孙一匀</t>
  </si>
  <si>
    <t>会展（全英）19-2</t>
  </si>
  <si>
    <t>孙奡玮</t>
  </si>
  <si>
    <t>会展（全英）19-1</t>
  </si>
  <si>
    <t>马逸云</t>
  </si>
  <si>
    <t>陈唯</t>
  </si>
  <si>
    <t>叶佳</t>
  </si>
  <si>
    <t>陈哲仞</t>
  </si>
  <si>
    <t>金天</t>
  </si>
  <si>
    <t>周毅杰</t>
  </si>
  <si>
    <t>吴诗琦</t>
  </si>
  <si>
    <t>姚雨萌</t>
  </si>
  <si>
    <t>丁博闻</t>
  </si>
  <si>
    <t>倪泽暄</t>
  </si>
  <si>
    <t>张浩</t>
  </si>
  <si>
    <t>苏忠博</t>
  </si>
  <si>
    <t>英语（商务）19-1</t>
  </si>
  <si>
    <t>焦点</t>
  </si>
  <si>
    <t>张冉冉</t>
  </si>
  <si>
    <t>李鹏飞</t>
  </si>
  <si>
    <t>李怡洁</t>
  </si>
  <si>
    <t>韩雨璇</t>
  </si>
  <si>
    <t>刘颖</t>
  </si>
  <si>
    <t>蔡丹妮</t>
  </si>
  <si>
    <t>西语（商务）19-1</t>
  </si>
  <si>
    <t>万齐家</t>
  </si>
  <si>
    <t>张书颐</t>
  </si>
  <si>
    <t>何晓雯</t>
  </si>
  <si>
    <t>姜来</t>
  </si>
  <si>
    <t>王月琳</t>
  </si>
  <si>
    <t>蒋钰卿</t>
  </si>
  <si>
    <t>徐嘉妮</t>
  </si>
  <si>
    <t>葛逸炀</t>
  </si>
  <si>
    <t>徐静蕾</t>
  </si>
  <si>
    <t>酒管（全英）19-1</t>
  </si>
  <si>
    <t>屠偲蔚</t>
  </si>
  <si>
    <t>周琦</t>
  </si>
  <si>
    <t>王欣妤</t>
  </si>
  <si>
    <t>曹雨婕</t>
  </si>
  <si>
    <t>郭蔚雯</t>
  </si>
  <si>
    <t>周蓉</t>
  </si>
  <si>
    <t>方静雯</t>
  </si>
  <si>
    <t>德语（商务）19-1</t>
  </si>
  <si>
    <t>沈瑞琦</t>
  </si>
  <si>
    <t>黄诗芳</t>
  </si>
  <si>
    <t>张帆</t>
  </si>
  <si>
    <t>陈玮艺</t>
  </si>
  <si>
    <t>朱伊琳</t>
  </si>
  <si>
    <t>施晨</t>
  </si>
  <si>
    <t>施义文</t>
  </si>
  <si>
    <t>蒋怡雯</t>
  </si>
  <si>
    <t>黄希杰</t>
  </si>
  <si>
    <t>陈嘉蔚</t>
  </si>
  <si>
    <t>陈蕾戎</t>
  </si>
  <si>
    <t>周钧儒</t>
  </si>
  <si>
    <t>王俊婕</t>
  </si>
  <si>
    <t>吴晶晶</t>
  </si>
  <si>
    <t>法语（商务）19-2</t>
  </si>
  <si>
    <t>陈旖旎</t>
  </si>
  <si>
    <t>法语（商务）19-1</t>
  </si>
  <si>
    <t>时雯雯</t>
  </si>
  <si>
    <t>黄星宇</t>
  </si>
  <si>
    <t>叶逸然</t>
  </si>
  <si>
    <t>徐艺婷</t>
  </si>
  <si>
    <t>丛赉</t>
  </si>
  <si>
    <t>薛晨澜</t>
  </si>
  <si>
    <t>蒋艺夏</t>
  </si>
  <si>
    <t>李霆宇</t>
  </si>
  <si>
    <t>朱婷婷</t>
  </si>
  <si>
    <t>赵英杰</t>
  </si>
  <si>
    <t>傅晟杰</t>
  </si>
  <si>
    <t>陆金晴</t>
  </si>
  <si>
    <t>徐静婷</t>
  </si>
  <si>
    <t>陈丹凤</t>
  </si>
  <si>
    <t>王储斌</t>
  </si>
  <si>
    <t>龚灵溪</t>
  </si>
  <si>
    <t>会计（全英）19-1</t>
  </si>
  <si>
    <t>孙亦非</t>
  </si>
  <si>
    <t>陈璐瑶</t>
  </si>
  <si>
    <t>彭漪雯</t>
  </si>
  <si>
    <t>陈心怡</t>
  </si>
  <si>
    <t>范方圆</t>
  </si>
  <si>
    <t>江舸</t>
  </si>
  <si>
    <t>田雅涓</t>
  </si>
  <si>
    <t>顾展晴</t>
  </si>
  <si>
    <t>张聆</t>
  </si>
  <si>
    <t>潘梦歆</t>
  </si>
  <si>
    <t>李昊辰</t>
  </si>
  <si>
    <t>张蔓辰</t>
  </si>
  <si>
    <t>李天畅</t>
  </si>
  <si>
    <t>李婕</t>
  </si>
  <si>
    <t>金融（全英）19-1</t>
  </si>
  <si>
    <t>袁润铭</t>
  </si>
  <si>
    <t>谢艺源</t>
  </si>
  <si>
    <t>郑豪</t>
  </si>
  <si>
    <t>韩晨</t>
  </si>
  <si>
    <t>杜婧怡</t>
  </si>
  <si>
    <t>郑义典</t>
  </si>
  <si>
    <t>梁纪楠</t>
  </si>
  <si>
    <t>岑晟</t>
  </si>
  <si>
    <t>陈之韵</t>
  </si>
  <si>
    <t>孙晶</t>
  </si>
  <si>
    <t>金融（全英）19-2</t>
  </si>
  <si>
    <t>李嘉田</t>
  </si>
  <si>
    <t>王彦宏</t>
  </si>
  <si>
    <t>严嘉伟</t>
  </si>
  <si>
    <t>张怡婷</t>
  </si>
  <si>
    <t>黄群超</t>
  </si>
  <si>
    <t>边婧蕾</t>
  </si>
  <si>
    <t>周含辉</t>
  </si>
  <si>
    <t>王千懿</t>
  </si>
  <si>
    <t>工管（全英）19-1</t>
  </si>
  <si>
    <t>王广健</t>
  </si>
  <si>
    <t>吴奕霖</t>
  </si>
  <si>
    <t>李钰琦</t>
  </si>
  <si>
    <t>程倍爱</t>
  </si>
  <si>
    <t>王彬瑞</t>
  </si>
  <si>
    <t>徐思瑜</t>
  </si>
  <si>
    <t>工管（时尚）19-2</t>
  </si>
  <si>
    <t>王梓谕</t>
  </si>
  <si>
    <t>曹玉婵</t>
  </si>
  <si>
    <t>姚轶芸</t>
  </si>
  <si>
    <t>李秉坤</t>
  </si>
  <si>
    <t>刘乃源</t>
  </si>
  <si>
    <t>钟懿悦</t>
  </si>
  <si>
    <t>潘雨晨</t>
  </si>
  <si>
    <t>国贸（全英）19-1</t>
  </si>
  <si>
    <t>王晓敏</t>
  </si>
  <si>
    <t>朱静雯</t>
  </si>
  <si>
    <t>李含池</t>
  </si>
  <si>
    <t>汤婕</t>
  </si>
  <si>
    <t>王圣瑞</t>
  </si>
  <si>
    <t>王若涵</t>
  </si>
  <si>
    <t>邢依婷</t>
  </si>
  <si>
    <t>刘斌</t>
  </si>
  <si>
    <t>王阳</t>
  </si>
  <si>
    <t>外语学院</t>
  </si>
  <si>
    <t>邵圣博</t>
  </si>
  <si>
    <t>日语</t>
  </si>
  <si>
    <t>日语21-2</t>
  </si>
  <si>
    <t>王海容</t>
  </si>
  <si>
    <t>王尧薪然</t>
  </si>
  <si>
    <t>日语21-3</t>
  </si>
  <si>
    <t>李沛耀</t>
  </si>
  <si>
    <t>徐施琰</t>
  </si>
  <si>
    <t>阿拉伯语</t>
  </si>
  <si>
    <t>阿拉伯语21-1</t>
  </si>
  <si>
    <t>曾小航</t>
  </si>
  <si>
    <t>法语</t>
  </si>
  <si>
    <t>法语21-3</t>
  </si>
  <si>
    <t>季珺乐</t>
  </si>
  <si>
    <t>西班牙语</t>
  </si>
  <si>
    <t>西班牙语21-2</t>
  </si>
  <si>
    <t>王乐童</t>
  </si>
  <si>
    <t>英语</t>
  </si>
  <si>
    <t>英语21-4</t>
  </si>
  <si>
    <t>郭蔚</t>
  </si>
  <si>
    <t>英语21-3</t>
  </si>
  <si>
    <t>段雨杕</t>
  </si>
  <si>
    <t>英语21-2</t>
  </si>
  <si>
    <t>徐文慧</t>
  </si>
  <si>
    <t>杨静怡</t>
  </si>
  <si>
    <t>德语（中本贯通）</t>
  </si>
  <si>
    <t>德语（中本贯通）21-3</t>
  </si>
  <si>
    <t>刘淑涵</t>
  </si>
  <si>
    <t>21112202</t>
  </si>
  <si>
    <t>德语</t>
  </si>
  <si>
    <t>德语21-2</t>
  </si>
  <si>
    <t>张瑞芝</t>
  </si>
  <si>
    <t>21116119</t>
  </si>
  <si>
    <t>朝鲜语</t>
  </si>
  <si>
    <t>朝鲜语21-1</t>
  </si>
  <si>
    <t>吴滟婷</t>
  </si>
  <si>
    <t>阿拉伯语20-1</t>
  </si>
  <si>
    <t>丁昀</t>
  </si>
  <si>
    <t>20116201</t>
  </si>
  <si>
    <t>朝鲜语20-1</t>
  </si>
  <si>
    <t>姜晨懿</t>
  </si>
  <si>
    <t>日语20-1</t>
  </si>
  <si>
    <t>林清扬</t>
  </si>
  <si>
    <t>日语20-2</t>
  </si>
  <si>
    <t>赵一菲</t>
  </si>
  <si>
    <t>杨霞</t>
  </si>
  <si>
    <t>英语20-3</t>
  </si>
  <si>
    <t>王柯璇</t>
  </si>
  <si>
    <t>英语20-2</t>
  </si>
  <si>
    <t>曹启睿</t>
  </si>
  <si>
    <t>刘梦茜</t>
  </si>
  <si>
    <t>法语20-3</t>
  </si>
  <si>
    <t>梅笑笑</t>
  </si>
  <si>
    <t>20114313</t>
  </si>
  <si>
    <t>操丹怡</t>
  </si>
  <si>
    <t>德语20-2</t>
  </si>
  <si>
    <t>张梦玲</t>
  </si>
  <si>
    <t>西班牙语20-3</t>
  </si>
  <si>
    <t>龚奕伦</t>
  </si>
  <si>
    <t>阿语19-1</t>
  </si>
  <si>
    <t>张婷</t>
  </si>
  <si>
    <t>牛佳宇</t>
  </si>
  <si>
    <t>法语19-3</t>
  </si>
  <si>
    <t>熊瑛</t>
  </si>
  <si>
    <t>法语19-4</t>
  </si>
  <si>
    <t>陈圆琳</t>
  </si>
  <si>
    <t>严懿婷</t>
  </si>
  <si>
    <t>日语19-2</t>
  </si>
  <si>
    <t>孙冰冰</t>
  </si>
  <si>
    <t>曾伟祥</t>
  </si>
  <si>
    <t>19113112</t>
  </si>
  <si>
    <t>日语19-1</t>
  </si>
  <si>
    <t>曹卓尔</t>
  </si>
  <si>
    <t>英语19-2</t>
  </si>
  <si>
    <t>陈若瑜</t>
  </si>
  <si>
    <t>英语19-3</t>
  </si>
  <si>
    <t>陈春晓</t>
  </si>
  <si>
    <t>杨星</t>
  </si>
  <si>
    <t>黎立妮</t>
  </si>
  <si>
    <t>王百合</t>
  </si>
  <si>
    <t>德语19-2</t>
  </si>
  <si>
    <t>李姗姗</t>
  </si>
  <si>
    <t>朝鲜语19-1</t>
  </si>
  <si>
    <t>王舒</t>
  </si>
  <si>
    <t>西班牙语19-2</t>
  </si>
  <si>
    <t>梁欣格</t>
  </si>
  <si>
    <t>西班牙语19-3</t>
  </si>
  <si>
    <t>孙磊</t>
  </si>
  <si>
    <t>贾雨晨</t>
  </si>
  <si>
    <t>方欣</t>
  </si>
  <si>
    <t>德语21Z-3</t>
  </si>
  <si>
    <t>王隽卿</t>
  </si>
  <si>
    <t>德语21Z-4</t>
  </si>
  <si>
    <t>汪伊人</t>
  </si>
  <si>
    <t>王艺璇</t>
  </si>
  <si>
    <t>法语21Z-5</t>
  </si>
  <si>
    <t>张练</t>
  </si>
  <si>
    <t>唐一粟</t>
  </si>
  <si>
    <t>刘明慧</t>
  </si>
  <si>
    <t>黄子谦</t>
  </si>
  <si>
    <t>日语21-1</t>
  </si>
  <si>
    <t>田景晨</t>
  </si>
  <si>
    <t>和唐羽</t>
  </si>
  <si>
    <t>严文静</t>
  </si>
  <si>
    <t>杨薇婷</t>
  </si>
  <si>
    <t>李逸娴</t>
  </si>
  <si>
    <t>张婧茹</t>
  </si>
  <si>
    <t>曹伊婷</t>
  </si>
  <si>
    <t>寿益余</t>
  </si>
  <si>
    <t>张桢熠</t>
  </si>
  <si>
    <t>杜斯雨</t>
  </si>
  <si>
    <t>刘洋</t>
  </si>
  <si>
    <t>谷越</t>
  </si>
  <si>
    <t>董晓周</t>
  </si>
  <si>
    <t>曾佳琦</t>
  </si>
  <si>
    <t>彭辉</t>
  </si>
  <si>
    <t>孙家备</t>
  </si>
  <si>
    <t>赖晓雯</t>
  </si>
  <si>
    <t>陈志英</t>
  </si>
  <si>
    <t>姚宇欣</t>
  </si>
  <si>
    <t>黄乔</t>
  </si>
  <si>
    <t>强啸添</t>
  </si>
  <si>
    <t>张匀卿</t>
  </si>
  <si>
    <t>江来</t>
  </si>
  <si>
    <t>21112212</t>
  </si>
  <si>
    <t>燕文琴</t>
  </si>
  <si>
    <t>21116130</t>
  </si>
  <si>
    <t>郝嘉伟</t>
  </si>
  <si>
    <t>21116138</t>
  </si>
  <si>
    <t>宋祉欣</t>
  </si>
  <si>
    <t>21116115</t>
  </si>
  <si>
    <t>杨佳翰</t>
  </si>
  <si>
    <t>杨宗毅</t>
  </si>
  <si>
    <t>仇思婷</t>
  </si>
  <si>
    <t>黄梦琳</t>
  </si>
  <si>
    <t>20116221</t>
  </si>
  <si>
    <t>胡尹彤</t>
  </si>
  <si>
    <t>20116214</t>
  </si>
  <si>
    <t>王婧楠</t>
  </si>
  <si>
    <t>20116212</t>
  </si>
  <si>
    <t>阎茜莹</t>
  </si>
  <si>
    <t>陶天驰</t>
  </si>
  <si>
    <t>刘晨浩</t>
  </si>
  <si>
    <t>缪佳禾</t>
  </si>
  <si>
    <t>袁琳</t>
  </si>
  <si>
    <t>尹仪君</t>
  </si>
  <si>
    <t>徐文欣</t>
  </si>
  <si>
    <t>刘慕妍</t>
  </si>
  <si>
    <t>赵静怡</t>
  </si>
  <si>
    <t>顾原源</t>
  </si>
  <si>
    <t>梁桂蓉</t>
  </si>
  <si>
    <t>叶思琦</t>
  </si>
  <si>
    <t>石警宇</t>
  </si>
  <si>
    <t>刘哲</t>
  </si>
  <si>
    <t>法语20-4</t>
  </si>
  <si>
    <t>景瑞昕</t>
  </si>
  <si>
    <t>王思蓉</t>
  </si>
  <si>
    <t>童丽楠</t>
  </si>
  <si>
    <t>王一翔</t>
  </si>
  <si>
    <t>刘潞</t>
  </si>
  <si>
    <t>朱文雅</t>
  </si>
  <si>
    <t>王璐瑶</t>
  </si>
  <si>
    <t>西班牙语20-2</t>
  </si>
  <si>
    <t>陈郅睿</t>
  </si>
  <si>
    <t>李思瑶</t>
  </si>
  <si>
    <t>刘瑾瑶</t>
  </si>
  <si>
    <t>俞颖欣</t>
  </si>
  <si>
    <t>张家驹</t>
  </si>
  <si>
    <t>丁旭</t>
  </si>
  <si>
    <t>赵冉</t>
  </si>
  <si>
    <t>唐天乐</t>
  </si>
  <si>
    <t>周华琼</t>
  </si>
  <si>
    <t>罗曦</t>
  </si>
  <si>
    <t>宋词</t>
  </si>
  <si>
    <t>周颖</t>
  </si>
  <si>
    <t>张徐佳</t>
  </si>
  <si>
    <t>郭瑞熙</t>
  </si>
  <si>
    <t>施可欣</t>
  </si>
  <si>
    <t>刘洁</t>
  </si>
  <si>
    <t>19113105</t>
  </si>
  <si>
    <t>杨乐怡</t>
  </si>
  <si>
    <t>19113116</t>
  </si>
  <si>
    <t>张棋昊</t>
  </si>
  <si>
    <t>何辰洋</t>
  </si>
  <si>
    <t>王郅懿</t>
  </si>
  <si>
    <t>吕德愿</t>
  </si>
  <si>
    <t>黄思思</t>
  </si>
  <si>
    <t>周楚芳</t>
  </si>
  <si>
    <t>钟若琳</t>
  </si>
  <si>
    <t>李苗苗</t>
  </si>
  <si>
    <t>邓涵月</t>
  </si>
  <si>
    <t>鲍陈诺</t>
  </si>
  <si>
    <t>李敏</t>
  </si>
  <si>
    <t>蒋济鲜</t>
  </si>
  <si>
    <t>黄宇霆</t>
  </si>
  <si>
    <t>胡雨晴</t>
  </si>
  <si>
    <t>张依茹</t>
  </si>
  <si>
    <t>朝鲜语21Z-1</t>
  </si>
  <si>
    <t>祝颖云</t>
  </si>
  <si>
    <t>杜馨怡</t>
  </si>
  <si>
    <t>王话雨</t>
  </si>
  <si>
    <t>李彦奇</t>
  </si>
  <si>
    <t>赵天翔</t>
  </si>
  <si>
    <t>宁梦艺</t>
  </si>
  <si>
    <t>廖若辰</t>
  </si>
  <si>
    <t>陈女</t>
  </si>
  <si>
    <t>西班牙语21Z-2</t>
  </si>
  <si>
    <t>熊璇琪</t>
  </si>
  <si>
    <t>邵思旗</t>
  </si>
  <si>
    <t>陈子航</t>
  </si>
  <si>
    <t>马倩</t>
  </si>
  <si>
    <t>王思奇</t>
  </si>
  <si>
    <t>王钰迪</t>
  </si>
  <si>
    <t>徐博文</t>
  </si>
  <si>
    <t>赵梓祎</t>
  </si>
  <si>
    <t>赵艳</t>
  </si>
  <si>
    <t>张同蓝</t>
  </si>
  <si>
    <t>王梦帆</t>
  </si>
  <si>
    <t>周少慧</t>
  </si>
  <si>
    <t>张海源</t>
  </si>
  <si>
    <t>但昱霏</t>
  </si>
  <si>
    <t>崔译文</t>
  </si>
  <si>
    <t>詹颖妍</t>
  </si>
  <si>
    <t>任国晨</t>
  </si>
  <si>
    <t>杨若汐</t>
  </si>
  <si>
    <t>何明雪</t>
  </si>
  <si>
    <t>包钱程</t>
  </si>
  <si>
    <t>蔡思遥</t>
  </si>
  <si>
    <t>肖雅书</t>
  </si>
  <si>
    <t>袁金超</t>
  </si>
  <si>
    <t>卜佳瑶</t>
  </si>
  <si>
    <t>王威</t>
  </si>
  <si>
    <t>简奕</t>
  </si>
  <si>
    <t>李志明</t>
  </si>
  <si>
    <t>阎语</t>
  </si>
  <si>
    <t>陈靖</t>
  </si>
  <si>
    <t>曹媛茜</t>
  </si>
  <si>
    <t>陈可欣</t>
  </si>
  <si>
    <t>倪好</t>
  </si>
  <si>
    <t>曾羽柔</t>
  </si>
  <si>
    <t>洪雅婷</t>
  </si>
  <si>
    <t>姬怡帆</t>
  </si>
  <si>
    <t>何春兰</t>
  </si>
  <si>
    <t>白旭坤</t>
  </si>
  <si>
    <t>黄佳佳</t>
  </si>
  <si>
    <t>李乐怡</t>
  </si>
  <si>
    <t>雍如翰</t>
  </si>
  <si>
    <t>孙静娴</t>
  </si>
  <si>
    <t>黄靖函</t>
  </si>
  <si>
    <t>许晨义</t>
  </si>
  <si>
    <t>刘斯琪</t>
  </si>
  <si>
    <t>吴迎萱</t>
  </si>
  <si>
    <t>韦昊月</t>
  </si>
  <si>
    <t>王昕怡</t>
  </si>
  <si>
    <t>周辰</t>
  </si>
  <si>
    <t>王诗雨</t>
  </si>
  <si>
    <t>21112216</t>
  </si>
  <si>
    <t>蒋涵玥</t>
  </si>
  <si>
    <t>21112217</t>
  </si>
  <si>
    <t>倪铭慧</t>
  </si>
  <si>
    <t>21116105</t>
  </si>
  <si>
    <t>陈祥雨</t>
  </si>
  <si>
    <t>21116144</t>
  </si>
  <si>
    <t>张子怡</t>
  </si>
  <si>
    <t>21116117</t>
  </si>
  <si>
    <t>李欣雨</t>
  </si>
  <si>
    <t>21116124</t>
  </si>
  <si>
    <t>陆怡邢</t>
  </si>
  <si>
    <t>21116140</t>
  </si>
  <si>
    <t>黄佳颖</t>
  </si>
  <si>
    <t>丁诺</t>
  </si>
  <si>
    <t>李孜怡</t>
  </si>
  <si>
    <t>羊航航</t>
  </si>
  <si>
    <t>杜奕杨</t>
  </si>
  <si>
    <t>黄雨萌</t>
  </si>
  <si>
    <t>20116118</t>
  </si>
  <si>
    <t>相怡婷</t>
  </si>
  <si>
    <t>20116111</t>
  </si>
  <si>
    <t>吴倩</t>
  </si>
  <si>
    <t>20116206</t>
  </si>
  <si>
    <t>张曼</t>
  </si>
  <si>
    <t>20116106</t>
  </si>
  <si>
    <t>闫仁杰</t>
  </si>
  <si>
    <t>章沁怡</t>
  </si>
  <si>
    <t>陈子璇</t>
  </si>
  <si>
    <t>梁艾静</t>
  </si>
  <si>
    <t>王云佳</t>
  </si>
  <si>
    <t>施奕奇</t>
  </si>
  <si>
    <t>王馨瑶</t>
  </si>
  <si>
    <t>李璐欣</t>
  </si>
  <si>
    <t>康辰宇</t>
  </si>
  <si>
    <t>赵祎哲</t>
  </si>
  <si>
    <t>丁颖</t>
  </si>
  <si>
    <t>印乐琪</t>
  </si>
  <si>
    <t>艾颖</t>
  </si>
  <si>
    <t>沈诗婷</t>
  </si>
  <si>
    <t>魏嘉雯</t>
  </si>
  <si>
    <t>施蕴</t>
  </si>
  <si>
    <t>程逸帆</t>
  </si>
  <si>
    <t>李青儒</t>
  </si>
  <si>
    <t>方圆</t>
  </si>
  <si>
    <t>陆铃</t>
  </si>
  <si>
    <t>张景昊</t>
  </si>
  <si>
    <t>黄依佳</t>
  </si>
  <si>
    <t>王诗妤</t>
  </si>
  <si>
    <t>齐文铭</t>
  </si>
  <si>
    <t>张怡丹</t>
  </si>
  <si>
    <t>乔楚煜</t>
  </si>
  <si>
    <t>郭招娣</t>
  </si>
  <si>
    <t>吴卓阳</t>
  </si>
  <si>
    <t>华蕊</t>
  </si>
  <si>
    <t>张雨萱</t>
  </si>
  <si>
    <t>洪佳姿</t>
  </si>
  <si>
    <t>童方星雨</t>
  </si>
  <si>
    <t>马晓妍</t>
  </si>
  <si>
    <t>邓燕平</t>
  </si>
  <si>
    <t>陈文静</t>
  </si>
  <si>
    <t>黄梓格</t>
  </si>
  <si>
    <t>文辰彤</t>
  </si>
  <si>
    <t>钱媛</t>
  </si>
  <si>
    <t>杨雨晨</t>
  </si>
  <si>
    <t>王轶潇</t>
  </si>
  <si>
    <t>林沛任</t>
  </si>
  <si>
    <t>莫玲</t>
  </si>
  <si>
    <t>林心</t>
  </si>
  <si>
    <t>王琪</t>
  </si>
  <si>
    <t>饶智利</t>
  </si>
  <si>
    <t>张诗萍</t>
  </si>
  <si>
    <t>乔盈盈</t>
  </si>
  <si>
    <t>19113101</t>
  </si>
  <si>
    <t>于梅</t>
  </si>
  <si>
    <t>张义秀</t>
  </si>
  <si>
    <t>皇甫菁菁</t>
  </si>
  <si>
    <t>19113119</t>
  </si>
  <si>
    <t>刘媛媛</t>
  </si>
  <si>
    <t>19113104</t>
  </si>
  <si>
    <t>许团结</t>
  </si>
  <si>
    <t>19113122</t>
  </si>
  <si>
    <t>谌莹莹</t>
  </si>
  <si>
    <t>甘曼迪</t>
  </si>
  <si>
    <t>赵佳懿</t>
  </si>
  <si>
    <t>19113124</t>
  </si>
  <si>
    <t>华云龙</t>
  </si>
  <si>
    <t>王宇婕</t>
  </si>
  <si>
    <t>方雅歆</t>
  </si>
  <si>
    <t>安雨轩</t>
  </si>
  <si>
    <t>韩子佳</t>
  </si>
  <si>
    <t>英语21Z-4</t>
  </si>
  <si>
    <t>段利丹</t>
  </si>
  <si>
    <t>夏涵雍</t>
  </si>
  <si>
    <t>费继泓</t>
  </si>
  <si>
    <t>宋培钰</t>
  </si>
  <si>
    <t>王文驰</t>
  </si>
  <si>
    <t>韩江月</t>
  </si>
  <si>
    <t>林羽</t>
  </si>
  <si>
    <t>何恬钰</t>
  </si>
  <si>
    <t>刘清杰</t>
  </si>
  <si>
    <t>莫添植</t>
  </si>
  <si>
    <t>张一童</t>
  </si>
  <si>
    <t>王逸博</t>
  </si>
  <si>
    <t>白楚帆</t>
  </si>
  <si>
    <t>颜玉琦</t>
  </si>
  <si>
    <t>张昊月</t>
  </si>
  <si>
    <t>陆炎炎</t>
  </si>
  <si>
    <t>胡珂冉</t>
  </si>
  <si>
    <t>赵琳儿</t>
  </si>
  <si>
    <t>刘玉叶</t>
  </si>
  <si>
    <t>郑君翔</t>
  </si>
  <si>
    <t>曾志杰</t>
  </si>
  <si>
    <t>高郁文</t>
  </si>
  <si>
    <t>杨振毅</t>
  </si>
  <si>
    <t>耿俊莹</t>
  </si>
  <si>
    <t>王乐洋</t>
  </si>
  <si>
    <t>张计镔</t>
  </si>
  <si>
    <t>陈国俊</t>
  </si>
  <si>
    <t>潘文</t>
  </si>
  <si>
    <t>张元</t>
  </si>
  <si>
    <t>张青艳</t>
  </si>
  <si>
    <t>邓翠霞</t>
  </si>
  <si>
    <t>张敏</t>
  </si>
  <si>
    <t>李羿湘</t>
  </si>
  <si>
    <t>王雪滢</t>
  </si>
  <si>
    <t>柳毅洋</t>
  </si>
  <si>
    <t>沈磊</t>
  </si>
  <si>
    <t>王艺颖</t>
  </si>
  <si>
    <t>孟潜</t>
  </si>
  <si>
    <t>尚雅萱</t>
  </si>
  <si>
    <t>张雪融</t>
  </si>
  <si>
    <t>张乐婧</t>
  </si>
  <si>
    <t>韦泓宇</t>
  </si>
  <si>
    <t>吴敬</t>
  </si>
  <si>
    <t>王睿娜</t>
  </si>
  <si>
    <t>林焮梓</t>
  </si>
  <si>
    <t>饶雪娇</t>
  </si>
  <si>
    <t>庄芷元</t>
  </si>
  <si>
    <t>王子旭</t>
  </si>
  <si>
    <t>李昌栩</t>
  </si>
  <si>
    <t>纳涵睿</t>
  </si>
  <si>
    <t>赵洋洋</t>
  </si>
  <si>
    <t>李若怡</t>
  </si>
  <si>
    <t>陈玮</t>
  </si>
  <si>
    <t>刘佳</t>
  </si>
  <si>
    <t>楚天成</t>
  </si>
  <si>
    <t>艾倩倩</t>
  </si>
  <si>
    <t>孙曦闻</t>
  </si>
  <si>
    <t>华宇凯</t>
  </si>
  <si>
    <t>谷雨菲</t>
  </si>
  <si>
    <t>尚永旭</t>
  </si>
  <si>
    <t>戴佳怡</t>
  </si>
  <si>
    <t>胡心怡</t>
  </si>
  <si>
    <t>史婧</t>
  </si>
  <si>
    <t>21112203</t>
  </si>
  <si>
    <t>任相宇</t>
  </si>
  <si>
    <t>21116103</t>
  </si>
  <si>
    <t>宋淼</t>
  </si>
  <si>
    <t>21116114</t>
  </si>
  <si>
    <t>张宝山</t>
  </si>
  <si>
    <t>21116118</t>
  </si>
  <si>
    <t>李汶卓</t>
  </si>
  <si>
    <t>朱燕</t>
  </si>
  <si>
    <t>王嘉诚</t>
  </si>
  <si>
    <t>母天瑜</t>
  </si>
  <si>
    <t>20116119</t>
  </si>
  <si>
    <t>费昀玥</t>
  </si>
  <si>
    <t>20116217</t>
  </si>
  <si>
    <t>傅杨雯曦</t>
  </si>
  <si>
    <t>邹申丽</t>
  </si>
  <si>
    <t>朱明明</t>
  </si>
  <si>
    <t>董果岙</t>
  </si>
  <si>
    <t>黄思语</t>
  </si>
  <si>
    <t>张冰</t>
  </si>
  <si>
    <t>李婧雯</t>
  </si>
  <si>
    <t>陈振琦</t>
  </si>
  <si>
    <t>桑彬杰</t>
  </si>
  <si>
    <t>姜雨茜</t>
  </si>
  <si>
    <t>彭先庆</t>
  </si>
  <si>
    <t>范靖斐</t>
  </si>
  <si>
    <t>孙泽宇</t>
  </si>
  <si>
    <t>刘子恒</t>
  </si>
  <si>
    <t>王嘉文</t>
  </si>
  <si>
    <t>钟慧玲</t>
  </si>
  <si>
    <t>金汝仪</t>
  </si>
  <si>
    <t>李妍宏</t>
  </si>
  <si>
    <t>尹玢妍</t>
  </si>
  <si>
    <t>沈伟康</t>
  </si>
  <si>
    <t>武新宇</t>
  </si>
  <si>
    <t>邓梦雅</t>
  </si>
  <si>
    <t>冯星宇</t>
  </si>
  <si>
    <t>19113102</t>
  </si>
  <si>
    <t>胡伟妍</t>
  </si>
  <si>
    <t>郝蕴涵</t>
  </si>
  <si>
    <t>焦乐晨</t>
  </si>
  <si>
    <t>王楚樊</t>
  </si>
  <si>
    <t>张鑫</t>
  </si>
  <si>
    <t>李璐瑶</t>
  </si>
  <si>
    <t>张越</t>
  </si>
  <si>
    <t>谢润琳</t>
  </si>
  <si>
    <t>黄明惠</t>
  </si>
  <si>
    <t>曹嘉敏</t>
  </si>
  <si>
    <t>翁欣妍</t>
  </si>
  <si>
    <t>商学院</t>
  </si>
  <si>
    <t>邵佳月</t>
  </si>
  <si>
    <t>国际经济与贸易</t>
  </si>
  <si>
    <t>国际经济与贸易21-5</t>
  </si>
  <si>
    <t>石梦欣</t>
  </si>
  <si>
    <t>国际经济与贸易21-4</t>
  </si>
  <si>
    <t>杨皓杰</t>
  </si>
  <si>
    <t>国际经济与贸易21-3</t>
  </si>
  <si>
    <t>朱郁炜</t>
  </si>
  <si>
    <t>邓勇</t>
  </si>
  <si>
    <t>屠娜</t>
  </si>
  <si>
    <t>孙勤</t>
  </si>
  <si>
    <t>姜梦妍</t>
  </si>
  <si>
    <t>王盼</t>
  </si>
  <si>
    <t>李宏聪</t>
  </si>
  <si>
    <t>吴奕萱</t>
  </si>
  <si>
    <t>谢圣龙</t>
  </si>
  <si>
    <t>黄书恒</t>
  </si>
  <si>
    <t>顾正天</t>
  </si>
  <si>
    <t>陈诺</t>
  </si>
  <si>
    <t>吴凌慧</t>
  </si>
  <si>
    <t>张仟慧</t>
  </si>
  <si>
    <t>程子昂</t>
  </si>
  <si>
    <t>国际经济与贸易21-2</t>
  </si>
  <si>
    <t>张子硕</t>
  </si>
  <si>
    <t>张雨昕</t>
  </si>
  <si>
    <t>唐玉倩</t>
  </si>
  <si>
    <t>王梓玥</t>
  </si>
  <si>
    <t>邵瀚</t>
  </si>
  <si>
    <t>余慧玲</t>
  </si>
  <si>
    <t>高语迎</t>
  </si>
  <si>
    <t>徐珍珍</t>
  </si>
  <si>
    <t>王喆楷</t>
  </si>
  <si>
    <t>王嘉祥</t>
  </si>
  <si>
    <t>邹婧</t>
  </si>
  <si>
    <t>俞文杰</t>
  </si>
  <si>
    <t>陈元萍</t>
  </si>
  <si>
    <t>刘奕锟</t>
  </si>
  <si>
    <t>李天翱</t>
  </si>
  <si>
    <t>董继超</t>
  </si>
  <si>
    <t>唐一平</t>
  </si>
  <si>
    <t>许诺</t>
  </si>
  <si>
    <t>李黄鑫</t>
  </si>
  <si>
    <t>薛桂阳</t>
  </si>
  <si>
    <t>高雨西</t>
  </si>
  <si>
    <t>王子齐</t>
  </si>
  <si>
    <t>会展经济与管理（双语）</t>
  </si>
  <si>
    <t>会展经济与管理（双语）21-3</t>
  </si>
  <si>
    <t>陈数数</t>
  </si>
  <si>
    <t>杜文茜</t>
  </si>
  <si>
    <t>远依琳</t>
  </si>
  <si>
    <t>陆芊文</t>
  </si>
  <si>
    <t>杨丰源</t>
  </si>
  <si>
    <t>会计学（双语）</t>
  </si>
  <si>
    <t>会计学（双语）21-2</t>
  </si>
  <si>
    <t>许露瑶</t>
  </si>
  <si>
    <t>会计学（双语）21-3</t>
  </si>
  <si>
    <t>卞婧</t>
  </si>
  <si>
    <t>陈雨诺</t>
  </si>
  <si>
    <t>周羽馨</t>
  </si>
  <si>
    <t>李莉红</t>
  </si>
  <si>
    <t>王思瑀</t>
  </si>
  <si>
    <t>林钰川</t>
  </si>
  <si>
    <t>杨觐羽</t>
  </si>
  <si>
    <t>邓婕</t>
  </si>
  <si>
    <t>饶欣悦</t>
  </si>
  <si>
    <t>何瑛玲</t>
  </si>
  <si>
    <t>孙琪</t>
  </si>
  <si>
    <t>闫乐乐</t>
  </si>
  <si>
    <t>饶亦颖</t>
  </si>
  <si>
    <t>姜奕曈</t>
  </si>
  <si>
    <t>顾骏</t>
  </si>
  <si>
    <t>任倩雨</t>
  </si>
  <si>
    <t>王妍</t>
  </si>
  <si>
    <t>金乐言</t>
  </si>
  <si>
    <t>卢婉婷</t>
  </si>
  <si>
    <t>韩琳玥</t>
  </si>
  <si>
    <t>高云祺</t>
  </si>
  <si>
    <t>会计学</t>
  </si>
  <si>
    <t>会计学21-5</t>
  </si>
  <si>
    <t>程诗语</t>
  </si>
  <si>
    <t>张楚晗</t>
  </si>
  <si>
    <t>会计学21-4</t>
  </si>
  <si>
    <t>牛梦灵</t>
  </si>
  <si>
    <t>赵欣悦</t>
  </si>
  <si>
    <t>沈亚玥</t>
  </si>
  <si>
    <t>陈奕杉</t>
  </si>
  <si>
    <t>史松平</t>
  </si>
  <si>
    <t>李相君</t>
  </si>
  <si>
    <t>滕子烨</t>
  </si>
  <si>
    <t>倪哲喻</t>
  </si>
  <si>
    <t>司雅茹</t>
  </si>
  <si>
    <t>李妍蓉</t>
  </si>
  <si>
    <t>郑钰霖</t>
  </si>
  <si>
    <t>倪静怡</t>
  </si>
  <si>
    <t>任秋芳</t>
  </si>
  <si>
    <t>郑舒誉</t>
  </si>
  <si>
    <t>高阳</t>
  </si>
  <si>
    <t>朱静菲</t>
  </si>
  <si>
    <t>刘思劲</t>
  </si>
  <si>
    <t>刘晨芊</t>
  </si>
  <si>
    <t>曹军</t>
  </si>
  <si>
    <t>朱菁源</t>
  </si>
  <si>
    <t>庞妤菲</t>
  </si>
  <si>
    <t>韩逸娇</t>
  </si>
  <si>
    <t>酒店管理</t>
  </si>
  <si>
    <t>酒店管理21-2</t>
  </si>
  <si>
    <t>应文婷</t>
  </si>
  <si>
    <t>张擎焦</t>
  </si>
  <si>
    <t>沈宇轩</t>
  </si>
  <si>
    <t>富敏</t>
  </si>
  <si>
    <t>蔡旭旻</t>
  </si>
  <si>
    <t>周思懿</t>
  </si>
  <si>
    <t>戴博</t>
  </si>
  <si>
    <t>韩杨</t>
  </si>
  <si>
    <t>刘奕</t>
  </si>
  <si>
    <t>黄宇昂</t>
  </si>
  <si>
    <t>赵宁宇</t>
  </si>
  <si>
    <t>何思艺</t>
  </si>
  <si>
    <t>金融学</t>
  </si>
  <si>
    <t>金融学21-3</t>
  </si>
  <si>
    <t>孟国扬</t>
  </si>
  <si>
    <t>金融学21-4</t>
  </si>
  <si>
    <t>杭舟</t>
  </si>
  <si>
    <t>安苗</t>
  </si>
  <si>
    <t>李沛沄</t>
  </si>
  <si>
    <t>钱艳琦</t>
  </si>
  <si>
    <t>林于潔</t>
  </si>
  <si>
    <t>崔煜</t>
  </si>
  <si>
    <t>颜琳琳</t>
  </si>
  <si>
    <t>马兆哲卉</t>
  </si>
  <si>
    <t>张孟凡</t>
  </si>
  <si>
    <t>耿华肖</t>
  </si>
  <si>
    <t>余思睿</t>
  </si>
  <si>
    <t>凌天宇</t>
  </si>
  <si>
    <t>李闽娇</t>
  </si>
  <si>
    <t>傅怡暄</t>
  </si>
  <si>
    <t>王可盈</t>
  </si>
  <si>
    <t>张卜方</t>
  </si>
  <si>
    <t>张歆雨</t>
  </si>
  <si>
    <t>旅游管理</t>
  </si>
  <si>
    <t>旅游管理21-1</t>
  </si>
  <si>
    <t>彭奕懿</t>
  </si>
  <si>
    <t>苏畅</t>
  </si>
  <si>
    <t>旅游管理21-2</t>
  </si>
  <si>
    <t>李晓娅</t>
  </si>
  <si>
    <t>孙佳煜</t>
  </si>
  <si>
    <t>李舒怡</t>
  </si>
  <si>
    <t>江乐怡</t>
  </si>
  <si>
    <t>余心阳</t>
  </si>
  <si>
    <t>唐泽骞</t>
  </si>
  <si>
    <t>马玉洁</t>
  </si>
  <si>
    <t>陈袁</t>
  </si>
  <si>
    <t>王晓轩</t>
  </si>
  <si>
    <t>詹雯茜</t>
  </si>
  <si>
    <t>后旭栋</t>
  </si>
  <si>
    <t>姚子欣</t>
  </si>
  <si>
    <t>杨茗敏</t>
  </si>
  <si>
    <t>马双双</t>
  </si>
  <si>
    <t>张聪</t>
  </si>
  <si>
    <t>文化产业管理</t>
  </si>
  <si>
    <t>文化产业管理21-1</t>
  </si>
  <si>
    <t>陈虞帆</t>
  </si>
  <si>
    <t>余鑫遥</t>
  </si>
  <si>
    <t>季佳敏</t>
  </si>
  <si>
    <t>龚徽晖</t>
  </si>
  <si>
    <t>常玲铷</t>
  </si>
  <si>
    <t>邓鑫慧</t>
  </si>
  <si>
    <t>李淑祺</t>
  </si>
  <si>
    <t>徐瑾</t>
  </si>
  <si>
    <t>刘益倩</t>
  </si>
  <si>
    <t>邹家威</t>
  </si>
  <si>
    <t>法学</t>
  </si>
  <si>
    <t>法学21-1</t>
  </si>
  <si>
    <t>钱舒慧</t>
  </si>
  <si>
    <t>李秦洋芷</t>
  </si>
  <si>
    <t>陈伊伶</t>
  </si>
  <si>
    <t>王伟鹏</t>
  </si>
  <si>
    <t>陈蕴新</t>
  </si>
  <si>
    <t>车雨璇</t>
  </si>
  <si>
    <t>金正杰</t>
  </si>
  <si>
    <t>莎琪儿</t>
  </si>
  <si>
    <t>孙宇茹</t>
  </si>
  <si>
    <t>刘晋一</t>
  </si>
  <si>
    <t>费禹文雯</t>
  </si>
  <si>
    <t>马茜茜</t>
  </si>
  <si>
    <t>法学（双语）</t>
  </si>
  <si>
    <t>法学21-3</t>
  </si>
  <si>
    <t>赵颖</t>
  </si>
  <si>
    <t>韩佳楠</t>
  </si>
  <si>
    <t>卢宇晨</t>
  </si>
  <si>
    <t>法学21-2</t>
  </si>
  <si>
    <t>胡加辛</t>
  </si>
  <si>
    <t>吴葳</t>
  </si>
  <si>
    <t>朱奕璇</t>
  </si>
  <si>
    <t>林羽菲</t>
  </si>
  <si>
    <t>金美森</t>
  </si>
  <si>
    <t>刘擎麾</t>
  </si>
  <si>
    <t>胡爽</t>
  </si>
  <si>
    <t>孙玉童</t>
  </si>
  <si>
    <t>高子越</t>
  </si>
  <si>
    <t>张馨月</t>
  </si>
  <si>
    <t>张璐瑶</t>
  </si>
  <si>
    <t>陈奕为</t>
  </si>
  <si>
    <t>苏芝宇</t>
  </si>
  <si>
    <t>邢婉婉</t>
  </si>
  <si>
    <t>胡敏霞</t>
  </si>
  <si>
    <t>武莹</t>
  </si>
  <si>
    <t>工商管理</t>
  </si>
  <si>
    <t>工商管理21-4</t>
  </si>
  <si>
    <t>周邓仪</t>
  </si>
  <si>
    <t>杨小又</t>
  </si>
  <si>
    <t>工商管理21-3</t>
  </si>
  <si>
    <t>刘陈奕</t>
  </si>
  <si>
    <t>卢馨语</t>
  </si>
  <si>
    <t>沈宇辰</t>
  </si>
  <si>
    <t>戈紫洁</t>
  </si>
  <si>
    <t>陆彦祺</t>
  </si>
  <si>
    <t>顾依瑶</t>
  </si>
  <si>
    <t>吴佳怡</t>
  </si>
  <si>
    <t>傅菲凡</t>
  </si>
  <si>
    <t>王嘉仪</t>
  </si>
  <si>
    <t>顾刘怡</t>
  </si>
  <si>
    <t>张妍婕</t>
  </si>
  <si>
    <t>杨茗茜</t>
  </si>
  <si>
    <t>蔡爱佳</t>
  </si>
  <si>
    <t>程佳</t>
  </si>
  <si>
    <t>胡怡婷</t>
  </si>
  <si>
    <t>林于飞</t>
  </si>
  <si>
    <t>孙明佳</t>
  </si>
  <si>
    <t>吴刘戈</t>
  </si>
  <si>
    <t>嵇新未</t>
  </si>
  <si>
    <t>庄馨怡</t>
  </si>
  <si>
    <t>马贤</t>
  </si>
  <si>
    <t>沈倩芸</t>
  </si>
  <si>
    <t>孙钰淼</t>
  </si>
  <si>
    <t>会计学（双语）20-3</t>
  </si>
  <si>
    <t>黄亚军</t>
  </si>
  <si>
    <t>邱佩文</t>
  </si>
  <si>
    <t>卓群颖</t>
  </si>
  <si>
    <t>会计学（双语）20-2</t>
  </si>
  <si>
    <t>张彦卿</t>
  </si>
  <si>
    <t>杨竣宇</t>
  </si>
  <si>
    <t>张钰佳</t>
  </si>
  <si>
    <t>桑妮</t>
  </si>
  <si>
    <t>闫寒</t>
  </si>
  <si>
    <t>吕文婷</t>
  </si>
  <si>
    <t>刘安宁</t>
  </si>
  <si>
    <t>张晨萱</t>
  </si>
  <si>
    <t>徐悠然</t>
  </si>
  <si>
    <t>牛永豪</t>
  </si>
  <si>
    <t>林可</t>
  </si>
  <si>
    <t>张子涵</t>
  </si>
  <si>
    <t>朱嘉鹏</t>
  </si>
  <si>
    <t>杨鹏飞</t>
  </si>
  <si>
    <t>刘美含</t>
  </si>
  <si>
    <t>姜雅皎</t>
  </si>
  <si>
    <t>刘一梦</t>
  </si>
  <si>
    <t>会计学20-4</t>
  </si>
  <si>
    <t>张译文</t>
  </si>
  <si>
    <t>郭彬</t>
  </si>
  <si>
    <t>会计学20-5</t>
  </si>
  <si>
    <t>逯遥</t>
  </si>
  <si>
    <t>张格凡</t>
  </si>
  <si>
    <t>林序窈</t>
  </si>
  <si>
    <t>李金玥</t>
  </si>
  <si>
    <t>肖彦羽</t>
  </si>
  <si>
    <t>胡恬逸</t>
  </si>
  <si>
    <t>尚念念</t>
  </si>
  <si>
    <t>汪晴</t>
  </si>
  <si>
    <t>张歆玥</t>
  </si>
  <si>
    <t>刘沐尘</t>
  </si>
  <si>
    <t>刘畅</t>
  </si>
  <si>
    <t>阮越</t>
  </si>
  <si>
    <t>吴昊昱</t>
  </si>
  <si>
    <t>张梓怡</t>
  </si>
  <si>
    <t>王媛媛</t>
  </si>
  <si>
    <t>周佳佳</t>
  </si>
  <si>
    <t>李冉冉</t>
  </si>
  <si>
    <t>金融学20-4</t>
  </si>
  <si>
    <t>黄嘉浩</t>
  </si>
  <si>
    <t>刘胤麒</t>
  </si>
  <si>
    <t>金融学20-3</t>
  </si>
  <si>
    <t>靳带原</t>
  </si>
  <si>
    <t>罗之瑶</t>
  </si>
  <si>
    <t>张德毅</t>
  </si>
  <si>
    <t>陈昱岘</t>
  </si>
  <si>
    <t>苗雪燕</t>
  </si>
  <si>
    <t>陈思琪</t>
  </si>
  <si>
    <t>郑怡喆</t>
  </si>
  <si>
    <t>俞梓妍</t>
  </si>
  <si>
    <t>路豪昌</t>
  </si>
  <si>
    <t>杨世纪</t>
  </si>
  <si>
    <t>卯杰</t>
  </si>
  <si>
    <t>陈美桦</t>
  </si>
  <si>
    <t>童彤</t>
  </si>
  <si>
    <t>孙孔嘉</t>
  </si>
  <si>
    <t>刘晓倩</t>
  </si>
  <si>
    <t>白子豪</t>
  </si>
  <si>
    <t>彭家薪</t>
  </si>
  <si>
    <t>曾轩驰</t>
  </si>
  <si>
    <t>工商管理20-3</t>
  </si>
  <si>
    <t>李瑜</t>
  </si>
  <si>
    <t>工商管理20-4</t>
  </si>
  <si>
    <t>李梦圆</t>
  </si>
  <si>
    <t>陈辰</t>
  </si>
  <si>
    <t>曹哲雅</t>
  </si>
  <si>
    <t>潘美如</t>
  </si>
  <si>
    <t>王星雨</t>
  </si>
  <si>
    <t>陶宇辉</t>
  </si>
  <si>
    <t>王佳枫</t>
  </si>
  <si>
    <t>刘佳毅</t>
  </si>
  <si>
    <t>杨睿</t>
  </si>
  <si>
    <t>王骏飞</t>
  </si>
  <si>
    <t>李莹</t>
  </si>
  <si>
    <t>侯敬欣</t>
  </si>
  <si>
    <t>熊瑜琦</t>
  </si>
  <si>
    <t>覃缘</t>
  </si>
  <si>
    <t>吴晓莉</t>
  </si>
  <si>
    <t>胡佳怡</t>
  </si>
  <si>
    <t>王开妍</t>
  </si>
  <si>
    <t>王灵依</t>
  </si>
  <si>
    <t>彭嘉樱</t>
  </si>
  <si>
    <t>刘登丽</t>
  </si>
  <si>
    <t>戴诺安</t>
  </si>
  <si>
    <t>张耀</t>
  </si>
  <si>
    <t>国际经济与贸易20-3</t>
  </si>
  <si>
    <t>郭晓杰</t>
  </si>
  <si>
    <t>国际经济与贸易20-4</t>
  </si>
  <si>
    <t>孙瑜琴</t>
  </si>
  <si>
    <t>王鹤霖</t>
  </si>
  <si>
    <t>庄茗桉</t>
  </si>
  <si>
    <t>曾海燕</t>
  </si>
  <si>
    <t>辛雨桐</t>
  </si>
  <si>
    <t>孙奕芸</t>
  </si>
  <si>
    <t>王诗涵</t>
  </si>
  <si>
    <t>李文菲</t>
  </si>
  <si>
    <t>钟展鹏</t>
  </si>
  <si>
    <t>张然</t>
  </si>
  <si>
    <t>袁思晨</t>
  </si>
  <si>
    <t>梁飞</t>
  </si>
  <si>
    <t>喻心缘</t>
  </si>
  <si>
    <t>郭欣彤</t>
  </si>
  <si>
    <t>周怀业</t>
  </si>
  <si>
    <t>李子杨</t>
  </si>
  <si>
    <t>郭何嘉</t>
  </si>
  <si>
    <t>赵若含</t>
  </si>
  <si>
    <t>崔瀚文</t>
  </si>
  <si>
    <t>张晓斐</t>
  </si>
  <si>
    <t>石立凡</t>
  </si>
  <si>
    <t>韦玮</t>
  </si>
  <si>
    <t>李安子</t>
  </si>
  <si>
    <t>段成睿</t>
  </si>
  <si>
    <t>李颖</t>
  </si>
  <si>
    <t>法学20-1</t>
  </si>
  <si>
    <t>刘恒源</t>
  </si>
  <si>
    <t>谢菲</t>
  </si>
  <si>
    <t>麻丞玮</t>
  </si>
  <si>
    <t>闫萌萌</t>
  </si>
  <si>
    <t>申开唐</t>
  </si>
  <si>
    <t>杨楚堃</t>
  </si>
  <si>
    <t>杨玉琦</t>
  </si>
  <si>
    <t>杜云峰</t>
  </si>
  <si>
    <t>陈思思</t>
  </si>
  <si>
    <t>杨超美</t>
  </si>
  <si>
    <t>卢光兰</t>
  </si>
  <si>
    <t>李广竹</t>
  </si>
  <si>
    <t>陈定春</t>
  </si>
  <si>
    <t>陈佳惠</t>
  </si>
  <si>
    <t>邵茗焓</t>
  </si>
  <si>
    <t>宦永平</t>
  </si>
  <si>
    <t>法学（双语）20-2</t>
  </si>
  <si>
    <t>施泓甫</t>
  </si>
  <si>
    <t>李欢欢</t>
  </si>
  <si>
    <t>唐美琳</t>
  </si>
  <si>
    <t>李潇祎</t>
  </si>
  <si>
    <t>杜绍</t>
  </si>
  <si>
    <t>陆锦瑛</t>
  </si>
  <si>
    <t>任依婷</t>
  </si>
  <si>
    <t>吕明轩</t>
  </si>
  <si>
    <t>沈瑞楠</t>
  </si>
  <si>
    <t>刘涵</t>
  </si>
  <si>
    <t>张正</t>
  </si>
  <si>
    <t>王郭睿</t>
  </si>
  <si>
    <t>张云</t>
  </si>
  <si>
    <t>黄雪滢</t>
  </si>
  <si>
    <t>陆琦</t>
  </si>
  <si>
    <t>陈天鹏</t>
  </si>
  <si>
    <t>酒店管理20-2</t>
  </si>
  <si>
    <t>郑欣怡</t>
  </si>
  <si>
    <t>王阳东</t>
  </si>
  <si>
    <t>计晨雨</t>
  </si>
  <si>
    <t>代芊芊</t>
  </si>
  <si>
    <t>汪蕾</t>
  </si>
  <si>
    <t>钱雨婕</t>
  </si>
  <si>
    <t>国际经济与贸易20-2</t>
  </si>
  <si>
    <t>王文倩</t>
  </si>
  <si>
    <t>罗莉</t>
  </si>
  <si>
    <t>董雄飞</t>
  </si>
  <si>
    <t>王艺</t>
  </si>
  <si>
    <t>丁畅</t>
  </si>
  <si>
    <t>王小曼</t>
  </si>
  <si>
    <t>禹茜茜</t>
  </si>
  <si>
    <t>周若婷</t>
  </si>
  <si>
    <t>朱怡诺</t>
  </si>
  <si>
    <t>蒋简秋</t>
  </si>
  <si>
    <t>会展经济与管理(双语)</t>
  </si>
  <si>
    <t>会展经济与管理(双语)20-3</t>
  </si>
  <si>
    <t>谷欣</t>
  </si>
  <si>
    <t>王雅娴</t>
  </si>
  <si>
    <t>苏颖</t>
  </si>
  <si>
    <t>陆萌</t>
  </si>
  <si>
    <t>章紫紫</t>
  </si>
  <si>
    <t>程永宁</t>
  </si>
  <si>
    <t>任小叶</t>
  </si>
  <si>
    <t>曹钰璐</t>
  </si>
  <si>
    <t>20125108</t>
  </si>
  <si>
    <t>旅游管理20-1</t>
  </si>
  <si>
    <t>20125126</t>
  </si>
  <si>
    <t>王鸣冬</t>
  </si>
  <si>
    <t>闫荣华</t>
  </si>
  <si>
    <t>20125138</t>
  </si>
  <si>
    <t>沈翔宇</t>
  </si>
  <si>
    <t>文化产业管理20-1</t>
  </si>
  <si>
    <t>张依依</t>
  </si>
  <si>
    <t>许鑫晨</t>
  </si>
  <si>
    <t>张安居</t>
  </si>
  <si>
    <t>朱敏</t>
  </si>
  <si>
    <t>李森桐</t>
  </si>
  <si>
    <t>李辰洋</t>
  </si>
  <si>
    <t>郑欣然</t>
  </si>
  <si>
    <t>张文璐</t>
  </si>
  <si>
    <t>盛箫</t>
  </si>
  <si>
    <t>李玟</t>
  </si>
  <si>
    <t>旅游管理19-1</t>
  </si>
  <si>
    <t>陈家可</t>
  </si>
  <si>
    <t>凌慧珊</t>
  </si>
  <si>
    <t>胡晓阳</t>
  </si>
  <si>
    <t>胡斯妍</t>
  </si>
  <si>
    <t>关思萌</t>
  </si>
  <si>
    <t>林诗雅</t>
  </si>
  <si>
    <t>邹珂</t>
  </si>
  <si>
    <t>张丁敏</t>
  </si>
  <si>
    <t>文化产业管理19-1</t>
  </si>
  <si>
    <t>陈若琪</t>
  </si>
  <si>
    <t>黄晶露</t>
  </si>
  <si>
    <t>邓左灵</t>
  </si>
  <si>
    <t>李舒雨</t>
  </si>
  <si>
    <t>王紫萍</t>
  </si>
  <si>
    <t>会展经济与管理</t>
  </si>
  <si>
    <t>会展19-3</t>
  </si>
  <si>
    <t>陈婕</t>
  </si>
  <si>
    <t>吴怡</t>
  </si>
  <si>
    <t>向颖芳</t>
  </si>
  <si>
    <t>陈秋萍</t>
  </si>
  <si>
    <t>李汶竺</t>
  </si>
  <si>
    <t>李一冉</t>
  </si>
  <si>
    <t>张格</t>
  </si>
  <si>
    <t>陆思涵</t>
  </si>
  <si>
    <t>酒店管理19-2</t>
  </si>
  <si>
    <t>陈燕媚</t>
  </si>
  <si>
    <t>吴彦君</t>
  </si>
  <si>
    <t>覃律</t>
  </si>
  <si>
    <t>凌斯雯</t>
  </si>
  <si>
    <t>沈文杰</t>
  </si>
  <si>
    <t>卢文琪</t>
  </si>
  <si>
    <t>夏佳康</t>
  </si>
  <si>
    <t>邵昆</t>
  </si>
  <si>
    <t>沈培元</t>
  </si>
  <si>
    <t>法学19-1</t>
  </si>
  <si>
    <t>陈楚明</t>
  </si>
  <si>
    <t>马诗雯</t>
  </si>
  <si>
    <t>高雅诗</t>
  </si>
  <si>
    <t>吴昕怡</t>
  </si>
  <si>
    <t>苏予晴</t>
  </si>
  <si>
    <t>肖欣阳</t>
  </si>
  <si>
    <t>马丽荣</t>
  </si>
  <si>
    <t>刘益言</t>
  </si>
  <si>
    <t>袁巧莲</t>
  </si>
  <si>
    <t>法学（双语）19-2</t>
  </si>
  <si>
    <t>孔海行</t>
  </si>
  <si>
    <t>王源</t>
  </si>
  <si>
    <t>孙亦冬</t>
  </si>
  <si>
    <t>郭馨洁</t>
  </si>
  <si>
    <t>王俊仁</t>
  </si>
  <si>
    <t>钱垚</t>
  </si>
  <si>
    <t>龚溯宁</t>
  </si>
  <si>
    <t>王晶龄</t>
  </si>
  <si>
    <t>康温幸</t>
  </si>
  <si>
    <t>工商管理19-4</t>
  </si>
  <si>
    <t>特等</t>
  </si>
  <si>
    <t>瞿嘉雯</t>
  </si>
  <si>
    <t>陈丽娟</t>
  </si>
  <si>
    <t>施天珺</t>
  </si>
  <si>
    <t>袁源</t>
  </si>
  <si>
    <t>工商管理19-3</t>
  </si>
  <si>
    <t>张萌</t>
  </si>
  <si>
    <t>工商管理21Z-4</t>
  </si>
  <si>
    <t>杨泽豪</t>
  </si>
  <si>
    <t>汪鱼翔</t>
  </si>
  <si>
    <t>金珂羽</t>
  </si>
  <si>
    <t>高慧琳</t>
  </si>
  <si>
    <t>刘梦</t>
  </si>
  <si>
    <t>孙忻佳</t>
  </si>
  <si>
    <t>刘红玲</t>
  </si>
  <si>
    <t>杨菁</t>
  </si>
  <si>
    <t>汪毅鹏</t>
  </si>
  <si>
    <t>张王婕</t>
  </si>
  <si>
    <t>杜龙</t>
  </si>
  <si>
    <t>聂雨涵</t>
  </si>
  <si>
    <t>国际经济与贸易（东方）</t>
  </si>
  <si>
    <t>国贸（东方）19-2</t>
  </si>
  <si>
    <t>李雯婷</t>
  </si>
  <si>
    <t>党垭诗</t>
  </si>
  <si>
    <t>王鸿亚</t>
  </si>
  <si>
    <t>张平</t>
  </si>
  <si>
    <t>韩林芩</t>
  </si>
  <si>
    <t>郑新蓉</t>
  </si>
  <si>
    <t>陈毓文</t>
  </si>
  <si>
    <t>吕瑶</t>
  </si>
  <si>
    <t>优秀奖</t>
  </si>
  <si>
    <t>尹欣雨</t>
  </si>
  <si>
    <t>王欢</t>
  </si>
  <si>
    <t>国贸19-4</t>
  </si>
  <si>
    <t>王若晴</t>
  </si>
  <si>
    <t>国贸19-3</t>
  </si>
  <si>
    <t>赵泽萍</t>
  </si>
  <si>
    <t>陈入围</t>
  </si>
  <si>
    <t>禹涵容</t>
  </si>
  <si>
    <t>甘甜甜</t>
  </si>
  <si>
    <t>杨柯航</t>
  </si>
  <si>
    <t>郑君</t>
  </si>
  <si>
    <t>邵钰莹</t>
  </si>
  <si>
    <t>杨佳霓</t>
  </si>
  <si>
    <t>金怡</t>
  </si>
  <si>
    <t>蔡超凡</t>
  </si>
  <si>
    <t>张玉颖</t>
  </si>
  <si>
    <t>刘晨静</t>
  </si>
  <si>
    <t>韩丽</t>
  </si>
  <si>
    <t>何欣怡</t>
  </si>
  <si>
    <t>国贸21Z-3</t>
  </si>
  <si>
    <t>翁康妮</t>
  </si>
  <si>
    <t>郭凯玥</t>
  </si>
  <si>
    <t>夏婉怡</t>
  </si>
  <si>
    <t>金融19-3</t>
  </si>
  <si>
    <t>马嘉玥</t>
  </si>
  <si>
    <t>潘怡霏</t>
  </si>
  <si>
    <t>金融19-4</t>
  </si>
  <si>
    <t>余希</t>
  </si>
  <si>
    <t>赵朕兴</t>
  </si>
  <si>
    <t>张莹</t>
  </si>
  <si>
    <t>马卉蓉</t>
  </si>
  <si>
    <t>唐轶伦</t>
  </si>
  <si>
    <t>罗文</t>
  </si>
  <si>
    <t>俞星芬</t>
  </si>
  <si>
    <t>冯琦涵</t>
  </si>
  <si>
    <t>杨雨婷</t>
  </si>
  <si>
    <t>李秋霖</t>
  </si>
  <si>
    <t>张之然</t>
  </si>
  <si>
    <t>刘保恩</t>
  </si>
  <si>
    <t>马沁玥</t>
  </si>
  <si>
    <t>包涵迪</t>
  </si>
  <si>
    <t>郝金月</t>
  </si>
  <si>
    <t>徐海涛</t>
  </si>
  <si>
    <t>纪淑仪</t>
  </si>
  <si>
    <t>金鑫</t>
  </si>
  <si>
    <t>孙婷</t>
  </si>
  <si>
    <t>彭旭</t>
  </si>
  <si>
    <t>高语浛</t>
  </si>
  <si>
    <t>会计学双语</t>
  </si>
  <si>
    <t>会计（双语）19-2</t>
  </si>
  <si>
    <t>徐冰洋</t>
  </si>
  <si>
    <t>郑冰晶</t>
  </si>
  <si>
    <t>倪一</t>
  </si>
  <si>
    <t>会计（双语）19-3</t>
  </si>
  <si>
    <t>沈续梅</t>
  </si>
  <si>
    <t>张雪晴</t>
  </si>
  <si>
    <t>苑子媛</t>
  </si>
  <si>
    <t>章莉莉</t>
  </si>
  <si>
    <t>钱晶晶</t>
  </si>
  <si>
    <t>张保林</t>
  </si>
  <si>
    <t>李天悦</t>
  </si>
  <si>
    <t>胡奕宁</t>
  </si>
  <si>
    <t>颜梓涵</t>
  </si>
  <si>
    <t>万全</t>
  </si>
  <si>
    <t>杜苑雯</t>
  </si>
  <si>
    <t>徐珂怡</t>
  </si>
  <si>
    <t>郭寅寅</t>
  </si>
  <si>
    <t>顾欣怡</t>
  </si>
  <si>
    <t>曹睿</t>
  </si>
  <si>
    <t>陈思怡</t>
  </si>
  <si>
    <t>刘文娴</t>
  </si>
  <si>
    <t>刘娟</t>
  </si>
  <si>
    <t>文婧</t>
  </si>
  <si>
    <t>会计19-4</t>
  </si>
  <si>
    <t>保媛</t>
  </si>
  <si>
    <t>彭吕媛</t>
  </si>
  <si>
    <t>江伟</t>
  </si>
  <si>
    <t>会计19-5</t>
  </si>
  <si>
    <t>张宇璇</t>
  </si>
  <si>
    <t>尹雨蒙</t>
  </si>
  <si>
    <t>章陈智</t>
  </si>
  <si>
    <t>高涛涛</t>
  </si>
  <si>
    <t>黄馨叶</t>
  </si>
  <si>
    <t>毋泳程</t>
  </si>
  <si>
    <t>戴依宁</t>
  </si>
  <si>
    <t>杨文婷</t>
  </si>
  <si>
    <t>王茹楠</t>
  </si>
  <si>
    <t>谢飞</t>
  </si>
  <si>
    <t>张凯璐</t>
  </si>
  <si>
    <t>杨佳琪</t>
  </si>
  <si>
    <t>张怀玉</t>
  </si>
  <si>
    <t>刘珏颖</t>
  </si>
  <si>
    <t>本公示有效期为 2023年4月10日  -  2023年4月14日，如有异议请至虹口校区教学楼813室与张璐老师反映情况，联系电话：51278033。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</si>
</sst>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等线"/>
      <charset val="134"/>
    </font>
    <font>
      <sz val="12"/>
      <name val="等线"/>
      <charset val="134"/>
    </font>
    <font>
      <sz val="12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15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36"/>
  <sheetViews>
    <sheetView tabSelected="1" topLeftCell="A455" workbookViewId="0">
      <selection activeCell="D482" sqref="D482"/>
    </sheetView>
  </sheetViews>
  <sheetFormatPr defaultColWidth="9" defaultRowHeight="13.5" outlineLevelCol="6"/>
  <cols>
    <col min="2" max="2" width="18.75" customWidth="1"/>
    <col min="3" max="3" width="10" customWidth="1"/>
    <col min="4" max="4" width="13.625" customWidth="1"/>
    <col min="5" max="5" width="20.125" customWidth="1"/>
    <col min="6" max="6" width="20.375" customWidth="1"/>
    <col min="7" max="7" width="39.25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3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5.75" spans="1:7">
      <c r="A3" s="2">
        <v>1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</row>
    <row r="4" ht="15.75" spans="1:7">
      <c r="A4" s="2">
        <v>2</v>
      </c>
      <c r="B4" s="2" t="s">
        <v>8</v>
      </c>
      <c r="C4" s="2" t="s">
        <v>14</v>
      </c>
      <c r="D4" s="2" t="s">
        <v>15</v>
      </c>
      <c r="E4" s="2" t="s">
        <v>11</v>
      </c>
      <c r="F4" s="2" t="s">
        <v>16</v>
      </c>
      <c r="G4" s="2" t="s">
        <v>13</v>
      </c>
    </row>
    <row r="5" ht="15.75" spans="1:7">
      <c r="A5" s="2">
        <v>3</v>
      </c>
      <c r="B5" s="2" t="s">
        <v>8</v>
      </c>
      <c r="C5" s="2" t="s">
        <v>17</v>
      </c>
      <c r="D5" s="2">
        <v>211520096</v>
      </c>
      <c r="E5" s="2" t="s">
        <v>11</v>
      </c>
      <c r="F5" s="2" t="s">
        <v>18</v>
      </c>
      <c r="G5" s="2" t="s">
        <v>13</v>
      </c>
    </row>
    <row r="6" ht="15.75" spans="1:7">
      <c r="A6" s="2">
        <v>4</v>
      </c>
      <c r="B6" s="2" t="s">
        <v>8</v>
      </c>
      <c r="C6" s="2" t="s">
        <v>19</v>
      </c>
      <c r="D6" s="2">
        <v>211520017</v>
      </c>
      <c r="E6" s="2" t="s">
        <v>11</v>
      </c>
      <c r="F6" s="2" t="s">
        <v>20</v>
      </c>
      <c r="G6" s="2" t="s">
        <v>13</v>
      </c>
    </row>
    <row r="7" ht="15.75" spans="1:7">
      <c r="A7" s="2">
        <v>5</v>
      </c>
      <c r="B7" s="2" t="s">
        <v>8</v>
      </c>
      <c r="C7" s="2" t="s">
        <v>21</v>
      </c>
      <c r="D7" s="2">
        <v>211520094</v>
      </c>
      <c r="E7" s="2" t="s">
        <v>11</v>
      </c>
      <c r="F7" s="2" t="s">
        <v>22</v>
      </c>
      <c r="G7" s="2" t="s">
        <v>13</v>
      </c>
    </row>
    <row r="8" ht="15.75" spans="1:7">
      <c r="A8" s="2">
        <v>6</v>
      </c>
      <c r="B8" s="2" t="s">
        <v>8</v>
      </c>
      <c r="C8" s="2" t="s">
        <v>23</v>
      </c>
      <c r="D8" s="2" t="s">
        <v>24</v>
      </c>
      <c r="E8" s="2" t="s">
        <v>11</v>
      </c>
      <c r="F8" s="2" t="s">
        <v>25</v>
      </c>
      <c r="G8" s="2" t="s">
        <v>13</v>
      </c>
    </row>
    <row r="9" ht="15.75" spans="1:7">
      <c r="A9" s="2">
        <v>7</v>
      </c>
      <c r="B9" s="2" t="s">
        <v>8</v>
      </c>
      <c r="C9" s="2" t="s">
        <v>26</v>
      </c>
      <c r="D9" s="2" t="s">
        <v>27</v>
      </c>
      <c r="E9" s="2" t="s">
        <v>11</v>
      </c>
      <c r="F9" s="2" t="s">
        <v>28</v>
      </c>
      <c r="G9" s="2" t="s">
        <v>13</v>
      </c>
    </row>
    <row r="10" ht="15.75" spans="1:7">
      <c r="A10" s="2">
        <v>8</v>
      </c>
      <c r="B10" s="2" t="s">
        <v>8</v>
      </c>
      <c r="C10" s="2" t="s">
        <v>29</v>
      </c>
      <c r="D10" s="2" t="s">
        <v>30</v>
      </c>
      <c r="E10" s="2" t="s">
        <v>11</v>
      </c>
      <c r="F10" s="2" t="s">
        <v>31</v>
      </c>
      <c r="G10" s="2" t="s">
        <v>13</v>
      </c>
    </row>
    <row r="11" ht="15.75" spans="1:7">
      <c r="A11" s="2">
        <v>9</v>
      </c>
      <c r="B11" s="2" t="s">
        <v>8</v>
      </c>
      <c r="C11" s="2" t="s">
        <v>32</v>
      </c>
      <c r="D11" s="2" t="s">
        <v>33</v>
      </c>
      <c r="E11" s="2" t="s">
        <v>11</v>
      </c>
      <c r="F11" s="2" t="s">
        <v>34</v>
      </c>
      <c r="G11" s="2" t="s">
        <v>13</v>
      </c>
    </row>
    <row r="12" ht="15.75" spans="1:7">
      <c r="A12" s="2">
        <v>10</v>
      </c>
      <c r="B12" s="2" t="s">
        <v>8</v>
      </c>
      <c r="C12" s="2" t="s">
        <v>35</v>
      </c>
      <c r="D12" s="2" t="s">
        <v>36</v>
      </c>
      <c r="E12" s="2" t="s">
        <v>11</v>
      </c>
      <c r="F12" s="2" t="s">
        <v>37</v>
      </c>
      <c r="G12" s="2" t="s">
        <v>13</v>
      </c>
    </row>
    <row r="13" ht="15.75" spans="1:7">
      <c r="A13" s="2">
        <v>11</v>
      </c>
      <c r="B13" s="2" t="s">
        <v>8</v>
      </c>
      <c r="C13" s="2" t="s">
        <v>38</v>
      </c>
      <c r="D13" s="2">
        <v>211550113</v>
      </c>
      <c r="E13" s="2" t="s">
        <v>39</v>
      </c>
      <c r="F13" s="2" t="s">
        <v>40</v>
      </c>
      <c r="G13" s="2" t="s">
        <v>13</v>
      </c>
    </row>
    <row r="14" ht="15.75" spans="1:7">
      <c r="A14" s="2">
        <v>12</v>
      </c>
      <c r="B14" s="2" t="s">
        <v>8</v>
      </c>
      <c r="C14" s="2" t="s">
        <v>41</v>
      </c>
      <c r="D14" s="2">
        <v>211550038</v>
      </c>
      <c r="E14" s="2" t="s">
        <v>39</v>
      </c>
      <c r="F14" s="2" t="s">
        <v>42</v>
      </c>
      <c r="G14" s="2" t="s">
        <v>13</v>
      </c>
    </row>
    <row r="15" ht="15.75" spans="1:7">
      <c r="A15" s="2">
        <v>13</v>
      </c>
      <c r="B15" s="2" t="s">
        <v>8</v>
      </c>
      <c r="C15" s="2" t="s">
        <v>43</v>
      </c>
      <c r="D15" s="2">
        <v>211550055</v>
      </c>
      <c r="E15" s="2" t="s">
        <v>39</v>
      </c>
      <c r="F15" s="2" t="s">
        <v>44</v>
      </c>
      <c r="G15" s="2" t="s">
        <v>13</v>
      </c>
    </row>
    <row r="16" ht="15.75" spans="1:7">
      <c r="A16" s="2">
        <v>14</v>
      </c>
      <c r="B16" s="2" t="s">
        <v>8</v>
      </c>
      <c r="C16" s="2" t="s">
        <v>45</v>
      </c>
      <c r="D16" s="2">
        <v>211550088</v>
      </c>
      <c r="E16" s="2" t="s">
        <v>39</v>
      </c>
      <c r="F16" s="2" t="s">
        <v>46</v>
      </c>
      <c r="G16" s="2" t="s">
        <v>13</v>
      </c>
    </row>
    <row r="17" ht="15.75" spans="1:7">
      <c r="A17" s="2">
        <v>15</v>
      </c>
      <c r="B17" s="2" t="s">
        <v>8</v>
      </c>
      <c r="C17" s="2" t="s">
        <v>47</v>
      </c>
      <c r="D17" s="2">
        <v>211550022</v>
      </c>
      <c r="E17" s="2" t="s">
        <v>39</v>
      </c>
      <c r="F17" s="2" t="s">
        <v>48</v>
      </c>
      <c r="G17" s="2" t="s">
        <v>13</v>
      </c>
    </row>
    <row r="18" ht="15.75" spans="1:7">
      <c r="A18" s="2">
        <v>16</v>
      </c>
      <c r="B18" s="2" t="s">
        <v>8</v>
      </c>
      <c r="C18" s="2" t="s">
        <v>49</v>
      </c>
      <c r="D18" s="3" t="s">
        <v>50</v>
      </c>
      <c r="E18" s="2" t="s">
        <v>51</v>
      </c>
      <c r="F18" s="2" t="s">
        <v>52</v>
      </c>
      <c r="G18" s="2" t="s">
        <v>13</v>
      </c>
    </row>
    <row r="19" ht="15.75" spans="1:7">
      <c r="A19" s="2">
        <v>17</v>
      </c>
      <c r="B19" s="2" t="s">
        <v>8</v>
      </c>
      <c r="C19" s="2" t="s">
        <v>53</v>
      </c>
      <c r="D19" s="2" t="s">
        <v>54</v>
      </c>
      <c r="E19" s="2" t="s">
        <v>55</v>
      </c>
      <c r="F19" s="2" t="s">
        <v>56</v>
      </c>
      <c r="G19" s="2" t="s">
        <v>13</v>
      </c>
    </row>
    <row r="20" ht="15.75" spans="1:7">
      <c r="A20" s="2">
        <v>18</v>
      </c>
      <c r="B20" s="2" t="s">
        <v>8</v>
      </c>
      <c r="C20" s="2" t="s">
        <v>57</v>
      </c>
      <c r="D20" s="2" t="s">
        <v>58</v>
      </c>
      <c r="E20" s="2" t="s">
        <v>55</v>
      </c>
      <c r="F20" s="2" t="s">
        <v>56</v>
      </c>
      <c r="G20" s="2" t="s">
        <v>13</v>
      </c>
    </row>
    <row r="21" ht="15.75" spans="1:7">
      <c r="A21" s="2">
        <v>19</v>
      </c>
      <c r="B21" s="2" t="s">
        <v>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13</v>
      </c>
    </row>
    <row r="22" ht="15.75" spans="1:7">
      <c r="A22" s="2">
        <v>20</v>
      </c>
      <c r="B22" s="2" t="s">
        <v>8</v>
      </c>
      <c r="C22" s="2" t="s">
        <v>63</v>
      </c>
      <c r="D22" s="3" t="s">
        <v>64</v>
      </c>
      <c r="E22" s="2" t="s">
        <v>39</v>
      </c>
      <c r="F22" s="2" t="s">
        <v>65</v>
      </c>
      <c r="G22" s="2" t="s">
        <v>13</v>
      </c>
    </row>
    <row r="23" ht="15.75" spans="1:7">
      <c r="A23" s="2">
        <v>21</v>
      </c>
      <c r="B23" s="2" t="s">
        <v>8</v>
      </c>
      <c r="C23" s="2" t="s">
        <v>66</v>
      </c>
      <c r="D23" s="2" t="s">
        <v>67</v>
      </c>
      <c r="E23" s="2" t="s">
        <v>39</v>
      </c>
      <c r="F23" s="2" t="s">
        <v>65</v>
      </c>
      <c r="G23" s="2" t="s">
        <v>13</v>
      </c>
    </row>
    <row r="24" ht="15.75" spans="1:7">
      <c r="A24" s="2">
        <v>22</v>
      </c>
      <c r="B24" s="2" t="s">
        <v>8</v>
      </c>
      <c r="C24" s="4" t="s">
        <v>68</v>
      </c>
      <c r="D24" s="5">
        <v>19152117</v>
      </c>
      <c r="E24" s="2" t="s">
        <v>11</v>
      </c>
      <c r="F24" s="2" t="s">
        <v>69</v>
      </c>
      <c r="G24" s="2" t="s">
        <v>13</v>
      </c>
    </row>
    <row r="25" ht="15.75" spans="1:7">
      <c r="A25" s="2">
        <v>23</v>
      </c>
      <c r="B25" s="2" t="s">
        <v>8</v>
      </c>
      <c r="C25" s="4" t="s">
        <v>70</v>
      </c>
      <c r="D25" s="5">
        <v>19152122</v>
      </c>
      <c r="E25" s="2" t="s">
        <v>11</v>
      </c>
      <c r="F25" s="2" t="s">
        <v>69</v>
      </c>
      <c r="G25" s="2" t="s">
        <v>13</v>
      </c>
    </row>
    <row r="26" ht="15.75" spans="1:7">
      <c r="A26" s="2">
        <v>24</v>
      </c>
      <c r="B26" s="2" t="s">
        <v>8</v>
      </c>
      <c r="C26" s="4" t="s">
        <v>71</v>
      </c>
      <c r="D26" s="6">
        <v>19152424</v>
      </c>
      <c r="E26" s="2" t="s">
        <v>11</v>
      </c>
      <c r="F26" s="2" t="s">
        <v>72</v>
      </c>
      <c r="G26" s="2" t="s">
        <v>13</v>
      </c>
    </row>
    <row r="27" ht="15.75" spans="1:7">
      <c r="A27" s="2">
        <v>25</v>
      </c>
      <c r="B27" s="2" t="s">
        <v>8</v>
      </c>
      <c r="C27" s="4" t="s">
        <v>73</v>
      </c>
      <c r="D27" s="6">
        <v>19152330</v>
      </c>
      <c r="E27" s="2" t="s">
        <v>11</v>
      </c>
      <c r="F27" s="2" t="s">
        <v>74</v>
      </c>
      <c r="G27" s="2" t="s">
        <v>13</v>
      </c>
    </row>
    <row r="28" ht="15.75" spans="1:7">
      <c r="A28" s="2">
        <v>26</v>
      </c>
      <c r="B28" s="2" t="s">
        <v>8</v>
      </c>
      <c r="C28" s="4" t="s">
        <v>75</v>
      </c>
      <c r="D28" s="6">
        <v>19152311</v>
      </c>
      <c r="E28" s="2" t="s">
        <v>11</v>
      </c>
      <c r="F28" s="2" t="s">
        <v>74</v>
      </c>
      <c r="G28" s="2" t="s">
        <v>13</v>
      </c>
    </row>
    <row r="29" ht="15.75" spans="1:7">
      <c r="A29" s="2">
        <v>27</v>
      </c>
      <c r="B29" s="2" t="s">
        <v>8</v>
      </c>
      <c r="C29" s="2" t="s">
        <v>76</v>
      </c>
      <c r="D29" s="7" t="s">
        <v>77</v>
      </c>
      <c r="E29" s="2" t="s">
        <v>11</v>
      </c>
      <c r="F29" s="2" t="s">
        <v>78</v>
      </c>
      <c r="G29" s="2" t="s">
        <v>13</v>
      </c>
    </row>
    <row r="30" ht="15.75" spans="1:7">
      <c r="A30" s="2">
        <v>28</v>
      </c>
      <c r="B30" s="2" t="s">
        <v>8</v>
      </c>
      <c r="C30" s="2" t="s">
        <v>79</v>
      </c>
      <c r="D30" s="2">
        <v>211520039</v>
      </c>
      <c r="E30" s="2" t="s">
        <v>11</v>
      </c>
      <c r="F30" s="2" t="s">
        <v>12</v>
      </c>
      <c r="G30" s="2" t="s">
        <v>80</v>
      </c>
    </row>
    <row r="31" ht="15.75" spans="1:7">
      <c r="A31" s="2">
        <v>29</v>
      </c>
      <c r="B31" s="2" t="s">
        <v>8</v>
      </c>
      <c r="C31" s="2" t="s">
        <v>81</v>
      </c>
      <c r="D31" s="2">
        <v>211520012</v>
      </c>
      <c r="E31" s="2" t="s">
        <v>11</v>
      </c>
      <c r="F31" s="2" t="s">
        <v>12</v>
      </c>
      <c r="G31" s="2" t="s">
        <v>80</v>
      </c>
    </row>
    <row r="32" ht="15.75" spans="1:7">
      <c r="A32" s="2">
        <v>30</v>
      </c>
      <c r="B32" s="2" t="s">
        <v>8</v>
      </c>
      <c r="C32" s="2" t="s">
        <v>82</v>
      </c>
      <c r="D32" s="2">
        <v>211520082</v>
      </c>
      <c r="E32" s="2" t="s">
        <v>11</v>
      </c>
      <c r="F32" s="2" t="s">
        <v>16</v>
      </c>
      <c r="G32" s="2" t="s">
        <v>80</v>
      </c>
    </row>
    <row r="33" ht="15.75" spans="1:7">
      <c r="A33" s="2">
        <v>31</v>
      </c>
      <c r="B33" s="2" t="s">
        <v>8</v>
      </c>
      <c r="C33" s="2" t="s">
        <v>83</v>
      </c>
      <c r="D33" s="2">
        <v>211520077</v>
      </c>
      <c r="E33" s="2" t="s">
        <v>11</v>
      </c>
      <c r="F33" s="2" t="s">
        <v>16</v>
      </c>
      <c r="G33" s="2" t="s">
        <v>80</v>
      </c>
    </row>
    <row r="34" ht="15.75" spans="1:7">
      <c r="A34" s="2">
        <v>32</v>
      </c>
      <c r="B34" s="2" t="s">
        <v>8</v>
      </c>
      <c r="C34" s="2" t="s">
        <v>84</v>
      </c>
      <c r="D34" s="2">
        <v>211520124</v>
      </c>
      <c r="E34" s="2" t="s">
        <v>11</v>
      </c>
      <c r="F34" s="2" t="s">
        <v>18</v>
      </c>
      <c r="G34" s="2" t="s">
        <v>80</v>
      </c>
    </row>
    <row r="35" ht="15.75" spans="1:7">
      <c r="A35" s="2">
        <v>33</v>
      </c>
      <c r="B35" s="2" t="s">
        <v>8</v>
      </c>
      <c r="C35" s="2" t="s">
        <v>85</v>
      </c>
      <c r="D35" s="2">
        <v>211520099</v>
      </c>
      <c r="E35" s="2" t="s">
        <v>11</v>
      </c>
      <c r="F35" s="2" t="s">
        <v>18</v>
      </c>
      <c r="G35" s="2" t="s">
        <v>80</v>
      </c>
    </row>
    <row r="36" ht="15.75" spans="1:7">
      <c r="A36" s="2">
        <v>34</v>
      </c>
      <c r="B36" s="2" t="s">
        <v>8</v>
      </c>
      <c r="C36" s="2" t="s">
        <v>86</v>
      </c>
      <c r="D36" s="2">
        <v>211520011</v>
      </c>
      <c r="E36" s="2" t="s">
        <v>11</v>
      </c>
      <c r="F36" s="2" t="s">
        <v>20</v>
      </c>
      <c r="G36" s="2" t="s">
        <v>80</v>
      </c>
    </row>
    <row r="37" ht="15.75" spans="1:7">
      <c r="A37" s="2">
        <v>35</v>
      </c>
      <c r="B37" s="2" t="s">
        <v>8</v>
      </c>
      <c r="C37" s="2" t="s">
        <v>87</v>
      </c>
      <c r="D37" s="2">
        <v>211520048</v>
      </c>
      <c r="E37" s="2" t="s">
        <v>11</v>
      </c>
      <c r="F37" s="2" t="s">
        <v>20</v>
      </c>
      <c r="G37" s="2" t="s">
        <v>80</v>
      </c>
    </row>
    <row r="38" ht="15.75" spans="1:7">
      <c r="A38" s="2">
        <v>36</v>
      </c>
      <c r="B38" s="2" t="s">
        <v>8</v>
      </c>
      <c r="C38" s="2" t="s">
        <v>88</v>
      </c>
      <c r="D38" s="2">
        <v>211520092</v>
      </c>
      <c r="E38" s="2" t="s">
        <v>11</v>
      </c>
      <c r="F38" s="2" t="s">
        <v>22</v>
      </c>
      <c r="G38" s="2" t="s">
        <v>80</v>
      </c>
    </row>
    <row r="39" ht="15.75" spans="1:7">
      <c r="A39" s="2">
        <v>37</v>
      </c>
      <c r="B39" s="2" t="s">
        <v>8</v>
      </c>
      <c r="C39" s="2" t="s">
        <v>89</v>
      </c>
      <c r="D39" s="2">
        <v>211520079</v>
      </c>
      <c r="E39" s="2" t="s">
        <v>11</v>
      </c>
      <c r="F39" s="2" t="s">
        <v>22</v>
      </c>
      <c r="G39" s="2" t="s">
        <v>80</v>
      </c>
    </row>
    <row r="40" ht="15.75" spans="1:7">
      <c r="A40" s="2">
        <v>38</v>
      </c>
      <c r="B40" s="2" t="s">
        <v>8</v>
      </c>
      <c r="C40" s="2" t="s">
        <v>90</v>
      </c>
      <c r="D40" s="2" t="s">
        <v>91</v>
      </c>
      <c r="E40" s="2" t="s">
        <v>11</v>
      </c>
      <c r="F40" s="2" t="s">
        <v>25</v>
      </c>
      <c r="G40" s="2" t="s">
        <v>80</v>
      </c>
    </row>
    <row r="41" ht="15.75" spans="1:7">
      <c r="A41" s="2">
        <v>39</v>
      </c>
      <c r="B41" s="2" t="s">
        <v>8</v>
      </c>
      <c r="C41" s="2" t="s">
        <v>92</v>
      </c>
      <c r="D41" s="2" t="s">
        <v>93</v>
      </c>
      <c r="E41" s="2" t="s">
        <v>11</v>
      </c>
      <c r="F41" s="2" t="s">
        <v>25</v>
      </c>
      <c r="G41" s="2" t="s">
        <v>80</v>
      </c>
    </row>
    <row r="42" ht="15.75" spans="1:7">
      <c r="A42" s="2">
        <v>40</v>
      </c>
      <c r="B42" s="2" t="s">
        <v>8</v>
      </c>
      <c r="C42" s="2" t="s">
        <v>94</v>
      </c>
      <c r="D42" s="2" t="s">
        <v>95</v>
      </c>
      <c r="E42" s="2" t="s">
        <v>11</v>
      </c>
      <c r="F42" s="2" t="s">
        <v>25</v>
      </c>
      <c r="G42" s="2" t="s">
        <v>80</v>
      </c>
    </row>
    <row r="43" ht="15.75" spans="1:7">
      <c r="A43" s="2">
        <v>41</v>
      </c>
      <c r="B43" s="2" t="s">
        <v>8</v>
      </c>
      <c r="C43" s="2" t="s">
        <v>96</v>
      </c>
      <c r="D43" s="2" t="s">
        <v>97</v>
      </c>
      <c r="E43" s="2" t="s">
        <v>11</v>
      </c>
      <c r="F43" s="2" t="s">
        <v>28</v>
      </c>
      <c r="G43" s="2" t="s">
        <v>80</v>
      </c>
    </row>
    <row r="44" ht="15.75" spans="1:7">
      <c r="A44" s="2">
        <v>42</v>
      </c>
      <c r="B44" s="2" t="s">
        <v>8</v>
      </c>
      <c r="C44" s="2" t="s">
        <v>98</v>
      </c>
      <c r="D44" s="2" t="s">
        <v>99</v>
      </c>
      <c r="E44" s="2" t="s">
        <v>11</v>
      </c>
      <c r="F44" s="2" t="s">
        <v>28</v>
      </c>
      <c r="G44" s="2" t="s">
        <v>80</v>
      </c>
    </row>
    <row r="45" ht="15.75" spans="1:7">
      <c r="A45" s="2">
        <v>43</v>
      </c>
      <c r="B45" s="2" t="s">
        <v>8</v>
      </c>
      <c r="C45" s="2" t="s">
        <v>100</v>
      </c>
      <c r="D45" s="2" t="s">
        <v>101</v>
      </c>
      <c r="E45" s="2" t="s">
        <v>11</v>
      </c>
      <c r="F45" s="2" t="s">
        <v>28</v>
      </c>
      <c r="G45" s="2" t="s">
        <v>80</v>
      </c>
    </row>
    <row r="46" ht="15.75" spans="1:7">
      <c r="A46" s="2">
        <v>44</v>
      </c>
      <c r="B46" s="2" t="s">
        <v>8</v>
      </c>
      <c r="C46" s="2" t="s">
        <v>102</v>
      </c>
      <c r="D46" s="2" t="s">
        <v>103</v>
      </c>
      <c r="E46" s="2" t="s">
        <v>11</v>
      </c>
      <c r="F46" s="2" t="s">
        <v>31</v>
      </c>
      <c r="G46" s="2" t="s">
        <v>80</v>
      </c>
    </row>
    <row r="47" ht="15.75" spans="1:7">
      <c r="A47" s="2">
        <v>45</v>
      </c>
      <c r="B47" s="2" t="s">
        <v>8</v>
      </c>
      <c r="C47" s="2" t="s">
        <v>104</v>
      </c>
      <c r="D47" s="2" t="s">
        <v>105</v>
      </c>
      <c r="E47" s="2" t="s">
        <v>11</v>
      </c>
      <c r="F47" s="2" t="s">
        <v>31</v>
      </c>
      <c r="G47" s="2" t="s">
        <v>80</v>
      </c>
    </row>
    <row r="48" ht="15.75" spans="1:7">
      <c r="A48" s="2">
        <v>46</v>
      </c>
      <c r="B48" s="2" t="s">
        <v>8</v>
      </c>
      <c r="C48" s="2" t="s">
        <v>106</v>
      </c>
      <c r="D48" s="2" t="s">
        <v>107</v>
      </c>
      <c r="E48" s="2" t="s">
        <v>11</v>
      </c>
      <c r="F48" s="2" t="s">
        <v>31</v>
      </c>
      <c r="G48" s="2" t="s">
        <v>80</v>
      </c>
    </row>
    <row r="49" ht="15.75" spans="1:7">
      <c r="A49" s="2">
        <v>47</v>
      </c>
      <c r="B49" s="2" t="s">
        <v>8</v>
      </c>
      <c r="C49" s="2" t="s">
        <v>108</v>
      </c>
      <c r="D49" s="2" t="s">
        <v>109</v>
      </c>
      <c r="E49" s="2" t="s">
        <v>11</v>
      </c>
      <c r="F49" s="2" t="s">
        <v>34</v>
      </c>
      <c r="G49" s="2" t="s">
        <v>80</v>
      </c>
    </row>
    <row r="50" ht="15.75" spans="1:7">
      <c r="A50" s="2">
        <v>48</v>
      </c>
      <c r="B50" s="2" t="s">
        <v>8</v>
      </c>
      <c r="C50" s="2" t="s">
        <v>110</v>
      </c>
      <c r="D50" s="2" t="s">
        <v>111</v>
      </c>
      <c r="E50" s="2" t="s">
        <v>11</v>
      </c>
      <c r="F50" s="2" t="s">
        <v>37</v>
      </c>
      <c r="G50" s="2" t="s">
        <v>80</v>
      </c>
    </row>
    <row r="51" ht="15.75" spans="1:7">
      <c r="A51" s="2">
        <v>49</v>
      </c>
      <c r="B51" s="2" t="s">
        <v>8</v>
      </c>
      <c r="C51" s="2" t="s">
        <v>112</v>
      </c>
      <c r="D51" s="2">
        <v>211550045</v>
      </c>
      <c r="E51" s="2" t="s">
        <v>39</v>
      </c>
      <c r="F51" s="2" t="s">
        <v>40</v>
      </c>
      <c r="G51" s="2" t="s">
        <v>80</v>
      </c>
    </row>
    <row r="52" ht="15.75" spans="1:7">
      <c r="A52" s="2">
        <v>50</v>
      </c>
      <c r="B52" s="2" t="s">
        <v>8</v>
      </c>
      <c r="C52" s="2" t="s">
        <v>113</v>
      </c>
      <c r="D52" s="2">
        <v>211550024</v>
      </c>
      <c r="E52" s="2" t="s">
        <v>39</v>
      </c>
      <c r="F52" s="2" t="s">
        <v>40</v>
      </c>
      <c r="G52" s="2" t="s">
        <v>80</v>
      </c>
    </row>
    <row r="53" ht="15.75" spans="1:7">
      <c r="A53" s="2">
        <v>51</v>
      </c>
      <c r="B53" s="2" t="s">
        <v>8</v>
      </c>
      <c r="C53" s="2" t="s">
        <v>114</v>
      </c>
      <c r="D53" s="2">
        <v>211550082</v>
      </c>
      <c r="E53" s="2" t="s">
        <v>39</v>
      </c>
      <c r="F53" s="2" t="s">
        <v>42</v>
      </c>
      <c r="G53" s="2" t="s">
        <v>80</v>
      </c>
    </row>
    <row r="54" ht="15.75" spans="1:7">
      <c r="A54" s="2">
        <v>52</v>
      </c>
      <c r="B54" s="2" t="s">
        <v>8</v>
      </c>
      <c r="C54" s="2" t="s">
        <v>115</v>
      </c>
      <c r="D54" s="2">
        <v>211550121</v>
      </c>
      <c r="E54" s="2" t="s">
        <v>39</v>
      </c>
      <c r="F54" s="2" t="s">
        <v>42</v>
      </c>
      <c r="G54" s="2" t="s">
        <v>80</v>
      </c>
    </row>
    <row r="55" ht="15.75" spans="1:7">
      <c r="A55" s="2">
        <v>53</v>
      </c>
      <c r="B55" s="2" t="s">
        <v>8</v>
      </c>
      <c r="C55" s="2" t="s">
        <v>116</v>
      </c>
      <c r="D55" s="2">
        <v>211550123</v>
      </c>
      <c r="E55" s="2" t="s">
        <v>39</v>
      </c>
      <c r="F55" s="2" t="s">
        <v>44</v>
      </c>
      <c r="G55" s="2" t="s">
        <v>80</v>
      </c>
    </row>
    <row r="56" ht="15.75" spans="1:7">
      <c r="A56" s="2">
        <v>54</v>
      </c>
      <c r="B56" s="2" t="s">
        <v>8</v>
      </c>
      <c r="C56" s="2" t="s">
        <v>117</v>
      </c>
      <c r="D56" s="2">
        <v>211550112</v>
      </c>
      <c r="E56" s="2" t="s">
        <v>39</v>
      </c>
      <c r="F56" s="2" t="s">
        <v>44</v>
      </c>
      <c r="G56" s="2" t="s">
        <v>80</v>
      </c>
    </row>
    <row r="57" ht="15.75" spans="1:7">
      <c r="A57" s="2">
        <v>55</v>
      </c>
      <c r="B57" s="2" t="s">
        <v>8</v>
      </c>
      <c r="C57" s="2" t="s">
        <v>118</v>
      </c>
      <c r="D57" s="2">
        <v>211550021</v>
      </c>
      <c r="E57" s="2" t="s">
        <v>39</v>
      </c>
      <c r="F57" s="2" t="s">
        <v>46</v>
      </c>
      <c r="G57" s="2" t="s">
        <v>80</v>
      </c>
    </row>
    <row r="58" ht="15.75" spans="1:7">
      <c r="A58" s="2">
        <v>56</v>
      </c>
      <c r="B58" s="2" t="s">
        <v>8</v>
      </c>
      <c r="C58" s="2" t="s">
        <v>119</v>
      </c>
      <c r="D58" s="2">
        <v>211550036</v>
      </c>
      <c r="E58" s="2" t="s">
        <v>39</v>
      </c>
      <c r="F58" s="2" t="s">
        <v>46</v>
      </c>
      <c r="G58" s="2" t="s">
        <v>80</v>
      </c>
    </row>
    <row r="59" ht="15.75" spans="1:7">
      <c r="A59" s="2">
        <v>57</v>
      </c>
      <c r="B59" s="2" t="s">
        <v>8</v>
      </c>
      <c r="C59" s="2" t="s">
        <v>120</v>
      </c>
      <c r="D59" s="2">
        <v>211550066</v>
      </c>
      <c r="E59" s="2" t="s">
        <v>39</v>
      </c>
      <c r="F59" s="2" t="s">
        <v>48</v>
      </c>
      <c r="G59" s="2" t="s">
        <v>80</v>
      </c>
    </row>
    <row r="60" ht="15.75" spans="1:7">
      <c r="A60" s="2">
        <v>58</v>
      </c>
      <c r="B60" s="2" t="s">
        <v>8</v>
      </c>
      <c r="C60" s="2" t="s">
        <v>121</v>
      </c>
      <c r="D60" s="2">
        <v>211550058</v>
      </c>
      <c r="E60" s="2" t="s">
        <v>39</v>
      </c>
      <c r="F60" s="2" t="s">
        <v>48</v>
      </c>
      <c r="G60" s="2" t="s">
        <v>80</v>
      </c>
    </row>
    <row r="61" ht="15.75" spans="1:7">
      <c r="A61" s="2">
        <v>59</v>
      </c>
      <c r="B61" s="2" t="s">
        <v>8</v>
      </c>
      <c r="C61" s="2" t="s">
        <v>122</v>
      </c>
      <c r="D61" s="2" t="s">
        <v>123</v>
      </c>
      <c r="E61" s="2" t="s">
        <v>51</v>
      </c>
      <c r="F61" s="2" t="s">
        <v>52</v>
      </c>
      <c r="G61" s="2" t="s">
        <v>80</v>
      </c>
    </row>
    <row r="62" ht="15.75" spans="1:7">
      <c r="A62" s="2">
        <v>60</v>
      </c>
      <c r="B62" s="2" t="s">
        <v>8</v>
      </c>
      <c r="C62" s="2" t="s">
        <v>124</v>
      </c>
      <c r="D62" s="2" t="s">
        <v>125</v>
      </c>
      <c r="E62" s="2" t="s">
        <v>51</v>
      </c>
      <c r="F62" s="2" t="s">
        <v>52</v>
      </c>
      <c r="G62" s="2" t="s">
        <v>80</v>
      </c>
    </row>
    <row r="63" ht="15.75" spans="1:7">
      <c r="A63" s="2">
        <v>61</v>
      </c>
      <c r="B63" s="2" t="s">
        <v>8</v>
      </c>
      <c r="C63" s="2" t="s">
        <v>126</v>
      </c>
      <c r="D63" s="2" t="s">
        <v>127</v>
      </c>
      <c r="E63" s="2" t="s">
        <v>51</v>
      </c>
      <c r="F63" s="2" t="s">
        <v>52</v>
      </c>
      <c r="G63" s="2" t="s">
        <v>80</v>
      </c>
    </row>
    <row r="64" ht="15.75" spans="1:7">
      <c r="A64" s="2">
        <v>62</v>
      </c>
      <c r="B64" s="2" t="s">
        <v>8</v>
      </c>
      <c r="C64" s="8" t="s">
        <v>128</v>
      </c>
      <c r="D64" s="8" t="s">
        <v>129</v>
      </c>
      <c r="E64" s="2" t="s">
        <v>55</v>
      </c>
      <c r="F64" s="2" t="s">
        <v>56</v>
      </c>
      <c r="G64" s="2" t="s">
        <v>80</v>
      </c>
    </row>
    <row r="65" ht="15.75" spans="1:7">
      <c r="A65" s="2">
        <v>63</v>
      </c>
      <c r="B65" s="2" t="s">
        <v>8</v>
      </c>
      <c r="C65" s="8" t="s">
        <v>130</v>
      </c>
      <c r="D65" s="8" t="s">
        <v>131</v>
      </c>
      <c r="E65" s="2" t="s">
        <v>55</v>
      </c>
      <c r="F65" s="2" t="s">
        <v>56</v>
      </c>
      <c r="G65" s="2" t="s">
        <v>80</v>
      </c>
    </row>
    <row r="66" ht="15.75" spans="1:7">
      <c r="A66" s="2">
        <v>64</v>
      </c>
      <c r="B66" s="2" t="s">
        <v>8</v>
      </c>
      <c r="C66" s="8" t="s">
        <v>132</v>
      </c>
      <c r="D66" s="8" t="s">
        <v>133</v>
      </c>
      <c r="E66" s="2" t="s">
        <v>55</v>
      </c>
      <c r="F66" s="2" t="s">
        <v>56</v>
      </c>
      <c r="G66" s="2" t="s">
        <v>80</v>
      </c>
    </row>
    <row r="67" ht="15.75" spans="1:7">
      <c r="A67" s="2">
        <v>65</v>
      </c>
      <c r="B67" s="2" t="s">
        <v>8</v>
      </c>
      <c r="C67" s="8" t="s">
        <v>134</v>
      </c>
      <c r="D67" s="8" t="s">
        <v>135</v>
      </c>
      <c r="E67" s="2" t="s">
        <v>55</v>
      </c>
      <c r="F67" s="2" t="s">
        <v>56</v>
      </c>
      <c r="G67" s="2" t="s">
        <v>80</v>
      </c>
    </row>
    <row r="68" ht="15.75" spans="1:7">
      <c r="A68" s="2">
        <v>66</v>
      </c>
      <c r="B68" s="2" t="s">
        <v>8</v>
      </c>
      <c r="C68" s="2" t="s">
        <v>136</v>
      </c>
      <c r="D68" s="2" t="s">
        <v>137</v>
      </c>
      <c r="E68" s="2" t="s">
        <v>61</v>
      </c>
      <c r="F68" s="2" t="s">
        <v>62</v>
      </c>
      <c r="G68" s="2" t="s">
        <v>80</v>
      </c>
    </row>
    <row r="69" ht="15.75" spans="1:7">
      <c r="A69" s="2">
        <v>67</v>
      </c>
      <c r="B69" s="2" t="s">
        <v>8</v>
      </c>
      <c r="C69" s="2" t="s">
        <v>138</v>
      </c>
      <c r="D69" s="2" t="s">
        <v>139</v>
      </c>
      <c r="E69" s="2" t="s">
        <v>61</v>
      </c>
      <c r="F69" s="2" t="s">
        <v>62</v>
      </c>
      <c r="G69" s="2" t="s">
        <v>80</v>
      </c>
    </row>
    <row r="70" ht="15.75" spans="1:7">
      <c r="A70" s="2">
        <v>68</v>
      </c>
      <c r="B70" s="2" t="s">
        <v>8</v>
      </c>
      <c r="C70" s="2" t="s">
        <v>140</v>
      </c>
      <c r="D70" s="2" t="s">
        <v>141</v>
      </c>
      <c r="E70" s="2" t="s">
        <v>39</v>
      </c>
      <c r="F70" s="2" t="s">
        <v>65</v>
      </c>
      <c r="G70" s="2" t="s">
        <v>80</v>
      </c>
    </row>
    <row r="71" ht="15.75" spans="1:7">
      <c r="A71" s="2">
        <v>69</v>
      </c>
      <c r="B71" s="2" t="s">
        <v>8</v>
      </c>
      <c r="C71" s="2" t="s">
        <v>142</v>
      </c>
      <c r="D71" s="2" t="s">
        <v>143</v>
      </c>
      <c r="E71" s="2" t="s">
        <v>39</v>
      </c>
      <c r="F71" s="2" t="s">
        <v>65</v>
      </c>
      <c r="G71" s="2" t="s">
        <v>80</v>
      </c>
    </row>
    <row r="72" ht="15.75" spans="1:7">
      <c r="A72" s="2">
        <v>70</v>
      </c>
      <c r="B72" s="2" t="s">
        <v>8</v>
      </c>
      <c r="C72" s="2" t="s">
        <v>144</v>
      </c>
      <c r="D72" s="2" t="s">
        <v>145</v>
      </c>
      <c r="E72" s="2" t="s">
        <v>39</v>
      </c>
      <c r="F72" s="2" t="s">
        <v>65</v>
      </c>
      <c r="G72" s="2" t="s">
        <v>80</v>
      </c>
    </row>
    <row r="73" ht="15.75" spans="1:7">
      <c r="A73" s="2">
        <v>71</v>
      </c>
      <c r="B73" s="2" t="s">
        <v>8</v>
      </c>
      <c r="C73" s="2" t="s">
        <v>146</v>
      </c>
      <c r="D73" s="2" t="s">
        <v>147</v>
      </c>
      <c r="E73" s="2" t="s">
        <v>39</v>
      </c>
      <c r="F73" s="2" t="s">
        <v>65</v>
      </c>
      <c r="G73" s="2" t="s">
        <v>80</v>
      </c>
    </row>
    <row r="74" ht="15.75" spans="1:7">
      <c r="A74" s="2">
        <v>72</v>
      </c>
      <c r="B74" s="2" t="s">
        <v>8</v>
      </c>
      <c r="C74" s="4" t="s">
        <v>148</v>
      </c>
      <c r="D74" s="6">
        <v>19152110</v>
      </c>
      <c r="E74" s="2" t="s">
        <v>11</v>
      </c>
      <c r="F74" s="2" t="s">
        <v>69</v>
      </c>
      <c r="G74" s="2" t="s">
        <v>80</v>
      </c>
    </row>
    <row r="75" ht="15.75" spans="1:7">
      <c r="A75" s="2">
        <v>73</v>
      </c>
      <c r="B75" s="2" t="s">
        <v>8</v>
      </c>
      <c r="C75" s="4" t="s">
        <v>149</v>
      </c>
      <c r="D75" s="6">
        <v>19152229</v>
      </c>
      <c r="E75" s="2" t="s">
        <v>11</v>
      </c>
      <c r="F75" s="2" t="s">
        <v>150</v>
      </c>
      <c r="G75" s="2" t="s">
        <v>80</v>
      </c>
    </row>
    <row r="76" ht="15.75" spans="1:7">
      <c r="A76" s="2">
        <v>74</v>
      </c>
      <c r="B76" s="2" t="s">
        <v>8</v>
      </c>
      <c r="C76" s="4" t="s">
        <v>151</v>
      </c>
      <c r="D76" s="6">
        <v>19152208</v>
      </c>
      <c r="E76" s="2" t="s">
        <v>11</v>
      </c>
      <c r="F76" s="2" t="s">
        <v>150</v>
      </c>
      <c r="G76" s="2" t="s">
        <v>80</v>
      </c>
    </row>
    <row r="77" ht="15.75" spans="1:7">
      <c r="A77" s="2">
        <v>75</v>
      </c>
      <c r="B77" s="2" t="s">
        <v>8</v>
      </c>
      <c r="C77" s="4" t="s">
        <v>152</v>
      </c>
      <c r="D77" s="6">
        <v>19152214</v>
      </c>
      <c r="E77" s="2" t="s">
        <v>11</v>
      </c>
      <c r="F77" s="2" t="s">
        <v>150</v>
      </c>
      <c r="G77" s="2" t="s">
        <v>80</v>
      </c>
    </row>
    <row r="78" ht="15.75" spans="1:7">
      <c r="A78" s="2">
        <v>76</v>
      </c>
      <c r="B78" s="2" t="s">
        <v>8</v>
      </c>
      <c r="C78" s="4" t="s">
        <v>153</v>
      </c>
      <c r="D78" s="9">
        <v>19152224</v>
      </c>
      <c r="E78" s="2" t="s">
        <v>11</v>
      </c>
      <c r="F78" s="2" t="s">
        <v>150</v>
      </c>
      <c r="G78" s="2" t="s">
        <v>80</v>
      </c>
    </row>
    <row r="79" ht="15.75" spans="1:7">
      <c r="A79" s="2">
        <v>77</v>
      </c>
      <c r="B79" s="2" t="s">
        <v>8</v>
      </c>
      <c r="C79" s="4" t="s">
        <v>154</v>
      </c>
      <c r="D79" s="6" t="s">
        <v>155</v>
      </c>
      <c r="E79" s="2" t="s">
        <v>11</v>
      </c>
      <c r="F79" s="2" t="s">
        <v>72</v>
      </c>
      <c r="G79" s="2" t="s">
        <v>80</v>
      </c>
    </row>
    <row r="80" ht="15.75" spans="1:7">
      <c r="A80" s="2">
        <v>78</v>
      </c>
      <c r="B80" s="2" t="s">
        <v>8</v>
      </c>
      <c r="C80" s="4" t="s">
        <v>156</v>
      </c>
      <c r="D80" s="6">
        <v>19152405</v>
      </c>
      <c r="E80" s="2" t="s">
        <v>11</v>
      </c>
      <c r="F80" s="2" t="s">
        <v>72</v>
      </c>
      <c r="G80" s="2" t="s">
        <v>80</v>
      </c>
    </row>
    <row r="81" ht="15.75" spans="1:7">
      <c r="A81" s="2">
        <v>79</v>
      </c>
      <c r="B81" s="2" t="s">
        <v>8</v>
      </c>
      <c r="C81" s="4" t="s">
        <v>157</v>
      </c>
      <c r="D81" s="6">
        <v>19152439</v>
      </c>
      <c r="E81" s="2" t="s">
        <v>11</v>
      </c>
      <c r="F81" s="2" t="s">
        <v>72</v>
      </c>
      <c r="G81" s="2" t="s">
        <v>80</v>
      </c>
    </row>
    <row r="82" ht="15.75" spans="1:7">
      <c r="A82" s="2">
        <v>80</v>
      </c>
      <c r="B82" s="2" t="s">
        <v>8</v>
      </c>
      <c r="C82" s="4" t="s">
        <v>158</v>
      </c>
      <c r="D82" s="6">
        <v>19152431</v>
      </c>
      <c r="E82" s="2" t="s">
        <v>11</v>
      </c>
      <c r="F82" s="2" t="s">
        <v>72</v>
      </c>
      <c r="G82" s="2" t="s">
        <v>80</v>
      </c>
    </row>
    <row r="83" ht="15.75" spans="1:7">
      <c r="A83" s="2">
        <v>81</v>
      </c>
      <c r="B83" s="2" t="s">
        <v>8</v>
      </c>
      <c r="C83" s="4" t="s">
        <v>159</v>
      </c>
      <c r="D83" s="6">
        <v>19152428</v>
      </c>
      <c r="E83" s="2" t="s">
        <v>11</v>
      </c>
      <c r="F83" s="2" t="s">
        <v>72</v>
      </c>
      <c r="G83" s="2" t="s">
        <v>80</v>
      </c>
    </row>
    <row r="84" ht="15.75" spans="1:7">
      <c r="A84" s="2">
        <v>82</v>
      </c>
      <c r="B84" s="2" t="s">
        <v>8</v>
      </c>
      <c r="C84" s="4" t="s">
        <v>160</v>
      </c>
      <c r="D84" s="6">
        <v>19152421</v>
      </c>
      <c r="E84" s="2" t="s">
        <v>11</v>
      </c>
      <c r="F84" s="2" t="s">
        <v>72</v>
      </c>
      <c r="G84" s="2" t="s">
        <v>80</v>
      </c>
    </row>
    <row r="85" ht="15.75" spans="1:7">
      <c r="A85" s="2">
        <v>83</v>
      </c>
      <c r="B85" s="2" t="s">
        <v>8</v>
      </c>
      <c r="C85" s="4" t="s">
        <v>161</v>
      </c>
      <c r="D85" s="6">
        <v>19152433</v>
      </c>
      <c r="E85" s="2" t="s">
        <v>11</v>
      </c>
      <c r="F85" s="2" t="s">
        <v>72</v>
      </c>
      <c r="G85" s="2" t="s">
        <v>80</v>
      </c>
    </row>
    <row r="86" ht="15.75" spans="1:7">
      <c r="A86" s="2">
        <v>84</v>
      </c>
      <c r="B86" s="2" t="s">
        <v>8</v>
      </c>
      <c r="C86" s="9" t="s">
        <v>162</v>
      </c>
      <c r="D86" s="10">
        <v>19152513</v>
      </c>
      <c r="E86" s="2" t="s">
        <v>11</v>
      </c>
      <c r="F86" s="2" t="s">
        <v>78</v>
      </c>
      <c r="G86" s="2" t="s">
        <v>80</v>
      </c>
    </row>
    <row r="87" ht="15.75" spans="1:7">
      <c r="A87" s="2">
        <v>85</v>
      </c>
      <c r="B87" s="2" t="s">
        <v>8</v>
      </c>
      <c r="C87" s="9" t="s">
        <v>163</v>
      </c>
      <c r="D87" s="10">
        <v>19152519</v>
      </c>
      <c r="E87" s="2" t="s">
        <v>11</v>
      </c>
      <c r="F87" s="2" t="s">
        <v>78</v>
      </c>
      <c r="G87" s="2" t="s">
        <v>80</v>
      </c>
    </row>
    <row r="88" ht="15.75" spans="1:7">
      <c r="A88" s="2">
        <v>86</v>
      </c>
      <c r="B88" s="2" t="s">
        <v>8</v>
      </c>
      <c r="C88" s="2" t="s">
        <v>164</v>
      </c>
      <c r="D88" s="2">
        <v>211520038</v>
      </c>
      <c r="E88" s="2" t="s">
        <v>11</v>
      </c>
      <c r="F88" s="2" t="s">
        <v>12</v>
      </c>
      <c r="G88" s="2" t="s">
        <v>165</v>
      </c>
    </row>
    <row r="89" ht="15.75" spans="1:7">
      <c r="A89" s="2">
        <v>87</v>
      </c>
      <c r="B89" s="2" t="s">
        <v>8</v>
      </c>
      <c r="C89" s="2" t="s">
        <v>166</v>
      </c>
      <c r="D89" s="2">
        <v>211520006</v>
      </c>
      <c r="E89" s="2" t="s">
        <v>11</v>
      </c>
      <c r="F89" s="2" t="s">
        <v>12</v>
      </c>
      <c r="G89" s="2" t="s">
        <v>165</v>
      </c>
    </row>
    <row r="90" ht="15.75" spans="1:7">
      <c r="A90" s="2">
        <v>88</v>
      </c>
      <c r="B90" s="2" t="s">
        <v>8</v>
      </c>
      <c r="C90" s="2" t="s">
        <v>167</v>
      </c>
      <c r="D90" s="2">
        <v>211520027</v>
      </c>
      <c r="E90" s="2" t="s">
        <v>11</v>
      </c>
      <c r="F90" s="2" t="s">
        <v>12</v>
      </c>
      <c r="G90" s="2" t="s">
        <v>165</v>
      </c>
    </row>
    <row r="91" ht="15.75" spans="1:7">
      <c r="A91" s="2">
        <v>89</v>
      </c>
      <c r="B91" s="2" t="s">
        <v>8</v>
      </c>
      <c r="C91" s="2" t="s">
        <v>168</v>
      </c>
      <c r="D91" s="2">
        <v>211520064</v>
      </c>
      <c r="E91" s="2" t="s">
        <v>11</v>
      </c>
      <c r="F91" s="2" t="s">
        <v>16</v>
      </c>
      <c r="G91" s="2" t="s">
        <v>165</v>
      </c>
    </row>
    <row r="92" ht="15.75" spans="1:7">
      <c r="A92" s="2">
        <v>90</v>
      </c>
      <c r="B92" s="2" t="s">
        <v>8</v>
      </c>
      <c r="C92" s="2" t="s">
        <v>169</v>
      </c>
      <c r="D92" s="2">
        <v>211520060</v>
      </c>
      <c r="E92" s="2" t="s">
        <v>11</v>
      </c>
      <c r="F92" s="2" t="s">
        <v>16</v>
      </c>
      <c r="G92" s="2" t="s">
        <v>165</v>
      </c>
    </row>
    <row r="93" ht="15.75" spans="1:7">
      <c r="A93" s="2">
        <v>91</v>
      </c>
      <c r="B93" s="2" t="s">
        <v>8</v>
      </c>
      <c r="C93" s="2" t="s">
        <v>170</v>
      </c>
      <c r="D93" s="2">
        <v>211520058</v>
      </c>
      <c r="E93" s="2" t="s">
        <v>11</v>
      </c>
      <c r="F93" s="2" t="s">
        <v>16</v>
      </c>
      <c r="G93" s="2" t="s">
        <v>165</v>
      </c>
    </row>
    <row r="94" ht="15.75" spans="1:7">
      <c r="A94" s="2">
        <v>92</v>
      </c>
      <c r="B94" s="2" t="s">
        <v>8</v>
      </c>
      <c r="C94" s="2" t="s">
        <v>171</v>
      </c>
      <c r="D94" s="2">
        <v>211520108</v>
      </c>
      <c r="E94" s="2" t="s">
        <v>11</v>
      </c>
      <c r="F94" s="2" t="s">
        <v>18</v>
      </c>
      <c r="G94" s="2" t="s">
        <v>165</v>
      </c>
    </row>
    <row r="95" ht="15.75" spans="1:7">
      <c r="A95" s="2">
        <v>93</v>
      </c>
      <c r="B95" s="2" t="s">
        <v>8</v>
      </c>
      <c r="C95" s="2" t="s">
        <v>172</v>
      </c>
      <c r="D95" s="2">
        <v>211520116</v>
      </c>
      <c r="E95" s="2" t="s">
        <v>11</v>
      </c>
      <c r="F95" s="2" t="s">
        <v>18</v>
      </c>
      <c r="G95" s="2" t="s">
        <v>165</v>
      </c>
    </row>
    <row r="96" ht="15.75" spans="1:7">
      <c r="A96" s="2">
        <v>94</v>
      </c>
      <c r="B96" s="2" t="s">
        <v>8</v>
      </c>
      <c r="C96" s="2" t="s">
        <v>173</v>
      </c>
      <c r="D96" s="2">
        <v>211520090</v>
      </c>
      <c r="E96" s="2" t="s">
        <v>11</v>
      </c>
      <c r="F96" s="2" t="s">
        <v>18</v>
      </c>
      <c r="G96" s="2" t="s">
        <v>165</v>
      </c>
    </row>
    <row r="97" ht="15.75" spans="1:7">
      <c r="A97" s="2">
        <v>95</v>
      </c>
      <c r="B97" s="2" t="s">
        <v>8</v>
      </c>
      <c r="C97" s="2" t="s">
        <v>174</v>
      </c>
      <c r="D97" s="2">
        <v>211520068</v>
      </c>
      <c r="E97" s="2" t="s">
        <v>11</v>
      </c>
      <c r="F97" s="2" t="s">
        <v>20</v>
      </c>
      <c r="G97" s="2" t="s">
        <v>165</v>
      </c>
    </row>
    <row r="98" ht="15.75" spans="1:7">
      <c r="A98" s="2">
        <v>96</v>
      </c>
      <c r="B98" s="2" t="s">
        <v>8</v>
      </c>
      <c r="C98" s="2" t="s">
        <v>175</v>
      </c>
      <c r="D98" s="2">
        <v>211520056</v>
      </c>
      <c r="E98" s="2" t="s">
        <v>11</v>
      </c>
      <c r="F98" s="2" t="s">
        <v>20</v>
      </c>
      <c r="G98" s="2" t="s">
        <v>165</v>
      </c>
    </row>
    <row r="99" ht="15.75" spans="1:7">
      <c r="A99" s="2">
        <v>97</v>
      </c>
      <c r="B99" s="2" t="s">
        <v>8</v>
      </c>
      <c r="C99" s="2" t="s">
        <v>176</v>
      </c>
      <c r="D99" s="2">
        <v>211520032</v>
      </c>
      <c r="E99" s="2" t="s">
        <v>11</v>
      </c>
      <c r="F99" s="2" t="s">
        <v>20</v>
      </c>
      <c r="G99" s="2" t="s">
        <v>165</v>
      </c>
    </row>
    <row r="100" ht="15.75" spans="1:7">
      <c r="A100" s="2">
        <v>98</v>
      </c>
      <c r="B100" s="2" t="s">
        <v>8</v>
      </c>
      <c r="C100" s="2" t="s">
        <v>177</v>
      </c>
      <c r="D100" s="2">
        <v>211520122</v>
      </c>
      <c r="E100" s="2" t="s">
        <v>11</v>
      </c>
      <c r="F100" s="2" t="s">
        <v>22</v>
      </c>
      <c r="G100" s="2" t="s">
        <v>165</v>
      </c>
    </row>
    <row r="101" ht="15.75" spans="1:7">
      <c r="A101" s="2">
        <v>99</v>
      </c>
      <c r="B101" s="2" t="s">
        <v>8</v>
      </c>
      <c r="C101" s="2" t="s">
        <v>178</v>
      </c>
      <c r="D101" s="2">
        <v>211520085</v>
      </c>
      <c r="E101" s="2" t="s">
        <v>11</v>
      </c>
      <c r="F101" s="2" t="s">
        <v>22</v>
      </c>
      <c r="G101" s="2" t="s">
        <v>165</v>
      </c>
    </row>
    <row r="102" ht="15.75" spans="1:7">
      <c r="A102" s="2">
        <v>100</v>
      </c>
      <c r="B102" s="2" t="s">
        <v>8</v>
      </c>
      <c r="C102" s="2" t="s">
        <v>179</v>
      </c>
      <c r="D102" s="2">
        <v>211520098</v>
      </c>
      <c r="E102" s="2" t="s">
        <v>11</v>
      </c>
      <c r="F102" s="2" t="s">
        <v>22</v>
      </c>
      <c r="G102" s="2" t="s">
        <v>165</v>
      </c>
    </row>
    <row r="103" ht="15.75" spans="1:7">
      <c r="A103" s="2">
        <v>101</v>
      </c>
      <c r="B103" s="2" t="s">
        <v>8</v>
      </c>
      <c r="C103" s="2" t="s">
        <v>180</v>
      </c>
      <c r="D103" s="2" t="s">
        <v>181</v>
      </c>
      <c r="E103" s="2" t="s">
        <v>11</v>
      </c>
      <c r="F103" s="2" t="s">
        <v>25</v>
      </c>
      <c r="G103" s="2" t="s">
        <v>165</v>
      </c>
    </row>
    <row r="104" ht="15.75" spans="1:7">
      <c r="A104" s="2">
        <v>102</v>
      </c>
      <c r="B104" s="2" t="s">
        <v>8</v>
      </c>
      <c r="C104" s="2" t="s">
        <v>182</v>
      </c>
      <c r="D104" s="2" t="s">
        <v>183</v>
      </c>
      <c r="E104" s="2" t="s">
        <v>11</v>
      </c>
      <c r="F104" s="2" t="s">
        <v>25</v>
      </c>
      <c r="G104" s="2" t="s">
        <v>165</v>
      </c>
    </row>
    <row r="105" ht="15.75" spans="1:7">
      <c r="A105" s="2">
        <v>103</v>
      </c>
      <c r="B105" s="2" t="s">
        <v>8</v>
      </c>
      <c r="C105" s="2" t="s">
        <v>184</v>
      </c>
      <c r="D105" s="2" t="s">
        <v>185</v>
      </c>
      <c r="E105" s="2" t="s">
        <v>11</v>
      </c>
      <c r="F105" s="2" t="s">
        <v>25</v>
      </c>
      <c r="G105" s="2" t="s">
        <v>165</v>
      </c>
    </row>
    <row r="106" ht="15.75" spans="1:7">
      <c r="A106" s="2">
        <v>104</v>
      </c>
      <c r="B106" s="2" t="s">
        <v>8</v>
      </c>
      <c r="C106" s="2" t="s">
        <v>186</v>
      </c>
      <c r="D106" s="2" t="s">
        <v>187</v>
      </c>
      <c r="E106" s="2" t="s">
        <v>11</v>
      </c>
      <c r="F106" s="2" t="s">
        <v>25</v>
      </c>
      <c r="G106" s="2" t="s">
        <v>165</v>
      </c>
    </row>
    <row r="107" ht="15.75" spans="1:7">
      <c r="A107" s="2">
        <v>105</v>
      </c>
      <c r="B107" s="2" t="s">
        <v>8</v>
      </c>
      <c r="C107" s="2" t="s">
        <v>188</v>
      </c>
      <c r="D107" s="2" t="s">
        <v>189</v>
      </c>
      <c r="E107" s="2" t="s">
        <v>11</v>
      </c>
      <c r="F107" s="2" t="s">
        <v>28</v>
      </c>
      <c r="G107" s="2" t="s">
        <v>165</v>
      </c>
    </row>
    <row r="108" ht="15.75" spans="1:7">
      <c r="A108" s="2">
        <v>106</v>
      </c>
      <c r="B108" s="2" t="s">
        <v>8</v>
      </c>
      <c r="C108" s="2" t="s">
        <v>190</v>
      </c>
      <c r="D108" s="2" t="s">
        <v>191</v>
      </c>
      <c r="E108" s="2" t="s">
        <v>11</v>
      </c>
      <c r="F108" s="2" t="s">
        <v>28</v>
      </c>
      <c r="G108" s="2" t="s">
        <v>165</v>
      </c>
    </row>
    <row r="109" ht="15.75" spans="1:7">
      <c r="A109" s="2">
        <v>107</v>
      </c>
      <c r="B109" s="2" t="s">
        <v>8</v>
      </c>
      <c r="C109" s="2" t="s">
        <v>192</v>
      </c>
      <c r="D109" s="2" t="s">
        <v>193</v>
      </c>
      <c r="E109" s="2" t="s">
        <v>11</v>
      </c>
      <c r="F109" s="2" t="s">
        <v>28</v>
      </c>
      <c r="G109" s="2" t="s">
        <v>165</v>
      </c>
    </row>
    <row r="110" ht="15.75" spans="1:7">
      <c r="A110" s="2">
        <v>108</v>
      </c>
      <c r="B110" s="2" t="s">
        <v>8</v>
      </c>
      <c r="C110" s="2" t="s">
        <v>194</v>
      </c>
      <c r="D110" s="2" t="s">
        <v>195</v>
      </c>
      <c r="E110" s="2" t="s">
        <v>11</v>
      </c>
      <c r="F110" s="2" t="s">
        <v>28</v>
      </c>
      <c r="G110" s="2" t="s">
        <v>165</v>
      </c>
    </row>
    <row r="111" ht="15.75" spans="1:7">
      <c r="A111" s="2">
        <v>109</v>
      </c>
      <c r="B111" s="2" t="s">
        <v>8</v>
      </c>
      <c r="C111" s="2" t="s">
        <v>196</v>
      </c>
      <c r="D111" s="2" t="s">
        <v>197</v>
      </c>
      <c r="E111" s="2" t="s">
        <v>11</v>
      </c>
      <c r="F111" s="2" t="s">
        <v>31</v>
      </c>
      <c r="G111" s="2" t="s">
        <v>165</v>
      </c>
    </row>
    <row r="112" ht="15.75" spans="1:7">
      <c r="A112" s="2">
        <v>110</v>
      </c>
      <c r="B112" s="2" t="s">
        <v>8</v>
      </c>
      <c r="C112" s="2" t="s">
        <v>198</v>
      </c>
      <c r="D112" s="2" t="s">
        <v>199</v>
      </c>
      <c r="E112" s="2" t="s">
        <v>11</v>
      </c>
      <c r="F112" s="2" t="s">
        <v>31</v>
      </c>
      <c r="G112" s="2" t="s">
        <v>165</v>
      </c>
    </row>
    <row r="113" ht="15.75" spans="1:7">
      <c r="A113" s="2">
        <v>111</v>
      </c>
      <c r="B113" s="2" t="s">
        <v>8</v>
      </c>
      <c r="C113" s="2" t="s">
        <v>200</v>
      </c>
      <c r="D113" s="2" t="s">
        <v>201</v>
      </c>
      <c r="E113" s="2" t="s">
        <v>11</v>
      </c>
      <c r="F113" s="2" t="s">
        <v>31</v>
      </c>
      <c r="G113" s="2" t="s">
        <v>165</v>
      </c>
    </row>
    <row r="114" ht="15.75" spans="1:7">
      <c r="A114" s="2">
        <v>112</v>
      </c>
      <c r="B114" s="2" t="s">
        <v>8</v>
      </c>
      <c r="C114" s="2" t="s">
        <v>202</v>
      </c>
      <c r="D114" s="2" t="s">
        <v>203</v>
      </c>
      <c r="E114" s="2" t="s">
        <v>11</v>
      </c>
      <c r="F114" s="2" t="s">
        <v>31</v>
      </c>
      <c r="G114" s="2" t="s">
        <v>165</v>
      </c>
    </row>
    <row r="115" ht="15.75" spans="1:7">
      <c r="A115" s="2">
        <v>113</v>
      </c>
      <c r="B115" s="2" t="s">
        <v>8</v>
      </c>
      <c r="C115" s="2" t="s">
        <v>204</v>
      </c>
      <c r="D115" s="2" t="s">
        <v>205</v>
      </c>
      <c r="E115" s="2" t="s">
        <v>11</v>
      </c>
      <c r="F115" s="2" t="s">
        <v>34</v>
      </c>
      <c r="G115" s="2" t="s">
        <v>165</v>
      </c>
    </row>
    <row r="116" ht="15.75" spans="1:7">
      <c r="A116" s="2">
        <v>114</v>
      </c>
      <c r="B116" s="2" t="s">
        <v>8</v>
      </c>
      <c r="C116" s="2" t="s">
        <v>206</v>
      </c>
      <c r="D116" s="2" t="s">
        <v>207</v>
      </c>
      <c r="E116" s="2" t="s">
        <v>11</v>
      </c>
      <c r="F116" s="2" t="s">
        <v>34</v>
      </c>
      <c r="G116" s="2" t="s">
        <v>165</v>
      </c>
    </row>
    <row r="117" ht="15.75" spans="1:7">
      <c r="A117" s="2">
        <v>115</v>
      </c>
      <c r="B117" s="2" t="s">
        <v>8</v>
      </c>
      <c r="C117" s="2" t="s">
        <v>208</v>
      </c>
      <c r="D117" s="2" t="s">
        <v>209</v>
      </c>
      <c r="E117" s="2" t="s">
        <v>11</v>
      </c>
      <c r="F117" s="2" t="s">
        <v>37</v>
      </c>
      <c r="G117" s="2" t="s">
        <v>165</v>
      </c>
    </row>
    <row r="118" ht="15.75" spans="1:7">
      <c r="A118" s="2">
        <v>116</v>
      </c>
      <c r="B118" s="2" t="s">
        <v>8</v>
      </c>
      <c r="C118" s="2" t="s">
        <v>210</v>
      </c>
      <c r="D118" s="2" t="s">
        <v>211</v>
      </c>
      <c r="E118" s="2" t="s">
        <v>11</v>
      </c>
      <c r="F118" s="2" t="s">
        <v>37</v>
      </c>
      <c r="G118" s="2" t="s">
        <v>165</v>
      </c>
    </row>
    <row r="119" ht="15.75" spans="1:7">
      <c r="A119" s="2">
        <v>117</v>
      </c>
      <c r="B119" s="2" t="s">
        <v>8</v>
      </c>
      <c r="C119" s="2" t="s">
        <v>212</v>
      </c>
      <c r="D119" s="2">
        <v>211550070</v>
      </c>
      <c r="E119" s="2" t="s">
        <v>39</v>
      </c>
      <c r="F119" s="2" t="s">
        <v>40</v>
      </c>
      <c r="G119" s="2" t="s">
        <v>165</v>
      </c>
    </row>
    <row r="120" ht="15.75" spans="1:7">
      <c r="A120" s="2">
        <v>118</v>
      </c>
      <c r="B120" s="2" t="s">
        <v>8</v>
      </c>
      <c r="C120" s="2" t="s">
        <v>213</v>
      </c>
      <c r="D120" s="2">
        <v>211550025</v>
      </c>
      <c r="E120" s="2" t="s">
        <v>39</v>
      </c>
      <c r="F120" s="2" t="s">
        <v>40</v>
      </c>
      <c r="G120" s="2" t="s">
        <v>165</v>
      </c>
    </row>
    <row r="121" ht="15.75" spans="1:7">
      <c r="A121" s="2">
        <v>119</v>
      </c>
      <c r="B121" s="2" t="s">
        <v>8</v>
      </c>
      <c r="C121" s="2" t="s">
        <v>214</v>
      </c>
      <c r="D121" s="2">
        <v>211550048</v>
      </c>
      <c r="E121" s="2" t="s">
        <v>39</v>
      </c>
      <c r="F121" s="2" t="s">
        <v>40</v>
      </c>
      <c r="G121" s="2" t="s">
        <v>165</v>
      </c>
    </row>
    <row r="122" ht="15.75" spans="1:7">
      <c r="A122" s="2">
        <v>120</v>
      </c>
      <c r="B122" s="2" t="s">
        <v>8</v>
      </c>
      <c r="C122" s="2" t="s">
        <v>215</v>
      </c>
      <c r="D122" s="2">
        <v>211550078</v>
      </c>
      <c r="E122" s="2" t="s">
        <v>39</v>
      </c>
      <c r="F122" s="2" t="s">
        <v>42</v>
      </c>
      <c r="G122" s="2" t="s">
        <v>165</v>
      </c>
    </row>
    <row r="123" ht="15.75" spans="1:7">
      <c r="A123" s="2">
        <v>121</v>
      </c>
      <c r="B123" s="2" t="s">
        <v>8</v>
      </c>
      <c r="C123" s="2" t="s">
        <v>216</v>
      </c>
      <c r="D123" s="2">
        <v>211550039</v>
      </c>
      <c r="E123" s="2" t="s">
        <v>39</v>
      </c>
      <c r="F123" s="2" t="s">
        <v>42</v>
      </c>
      <c r="G123" s="2" t="s">
        <v>165</v>
      </c>
    </row>
    <row r="124" ht="15.75" spans="1:7">
      <c r="A124" s="2">
        <v>122</v>
      </c>
      <c r="B124" s="2" t="s">
        <v>8</v>
      </c>
      <c r="C124" s="2" t="s">
        <v>217</v>
      </c>
      <c r="D124" s="2">
        <v>211550013</v>
      </c>
      <c r="E124" s="2" t="s">
        <v>39</v>
      </c>
      <c r="F124" s="2" t="s">
        <v>42</v>
      </c>
      <c r="G124" s="2" t="s">
        <v>165</v>
      </c>
    </row>
    <row r="125" ht="15.75" spans="1:7">
      <c r="A125" s="2">
        <v>123</v>
      </c>
      <c r="B125" s="2" t="s">
        <v>8</v>
      </c>
      <c r="C125" s="2" t="s">
        <v>218</v>
      </c>
      <c r="D125" s="2">
        <v>211550075</v>
      </c>
      <c r="E125" s="2" t="s">
        <v>39</v>
      </c>
      <c r="F125" s="2" t="s">
        <v>44</v>
      </c>
      <c r="G125" s="2" t="s">
        <v>165</v>
      </c>
    </row>
    <row r="126" ht="15.75" spans="1:7">
      <c r="A126" s="2">
        <v>124</v>
      </c>
      <c r="B126" s="2" t="s">
        <v>8</v>
      </c>
      <c r="C126" s="2" t="s">
        <v>219</v>
      </c>
      <c r="D126" s="2">
        <v>211550085</v>
      </c>
      <c r="E126" s="2" t="s">
        <v>39</v>
      </c>
      <c r="F126" s="2" t="s">
        <v>44</v>
      </c>
      <c r="G126" s="2" t="s">
        <v>165</v>
      </c>
    </row>
    <row r="127" ht="15.75" spans="1:7">
      <c r="A127" s="2">
        <v>125</v>
      </c>
      <c r="B127" s="2" t="s">
        <v>8</v>
      </c>
      <c r="C127" s="2" t="s">
        <v>220</v>
      </c>
      <c r="D127" s="2">
        <v>211550125</v>
      </c>
      <c r="E127" s="2" t="s">
        <v>39</v>
      </c>
      <c r="F127" s="2" t="s">
        <v>44</v>
      </c>
      <c r="G127" s="2" t="s">
        <v>165</v>
      </c>
    </row>
    <row r="128" ht="15.75" spans="1:7">
      <c r="A128" s="2">
        <v>126</v>
      </c>
      <c r="B128" s="2" t="s">
        <v>8</v>
      </c>
      <c r="C128" s="2" t="s">
        <v>221</v>
      </c>
      <c r="D128" s="2">
        <v>211550100</v>
      </c>
      <c r="E128" s="2" t="s">
        <v>39</v>
      </c>
      <c r="F128" s="2" t="s">
        <v>46</v>
      </c>
      <c r="G128" s="2" t="s">
        <v>165</v>
      </c>
    </row>
    <row r="129" ht="15.75" spans="1:7">
      <c r="A129" s="2">
        <v>127</v>
      </c>
      <c r="B129" s="2" t="s">
        <v>8</v>
      </c>
      <c r="C129" s="2" t="s">
        <v>222</v>
      </c>
      <c r="D129" s="2">
        <v>211550002</v>
      </c>
      <c r="E129" s="2" t="s">
        <v>39</v>
      </c>
      <c r="F129" s="2" t="s">
        <v>46</v>
      </c>
      <c r="G129" s="2" t="s">
        <v>165</v>
      </c>
    </row>
    <row r="130" ht="15.75" spans="1:7">
      <c r="A130" s="2">
        <v>128</v>
      </c>
      <c r="B130" s="2" t="s">
        <v>8</v>
      </c>
      <c r="C130" s="2" t="s">
        <v>223</v>
      </c>
      <c r="D130" s="2">
        <v>211550042</v>
      </c>
      <c r="E130" s="2" t="s">
        <v>39</v>
      </c>
      <c r="F130" s="2" t="s">
        <v>46</v>
      </c>
      <c r="G130" s="2" t="s">
        <v>165</v>
      </c>
    </row>
    <row r="131" ht="15.75" spans="1:7">
      <c r="A131" s="2">
        <v>129</v>
      </c>
      <c r="B131" s="2" t="s">
        <v>8</v>
      </c>
      <c r="C131" s="2" t="s">
        <v>224</v>
      </c>
      <c r="D131" s="2">
        <v>211550010</v>
      </c>
      <c r="E131" s="2" t="s">
        <v>39</v>
      </c>
      <c r="F131" s="2" t="s">
        <v>48</v>
      </c>
      <c r="G131" s="2" t="s">
        <v>165</v>
      </c>
    </row>
    <row r="132" ht="15.75" spans="1:7">
      <c r="A132" s="2">
        <v>130</v>
      </c>
      <c r="B132" s="2" t="s">
        <v>8</v>
      </c>
      <c r="C132" s="2" t="s">
        <v>225</v>
      </c>
      <c r="D132" s="2">
        <v>211550003</v>
      </c>
      <c r="E132" s="2" t="s">
        <v>39</v>
      </c>
      <c r="F132" s="2" t="s">
        <v>48</v>
      </c>
      <c r="G132" s="2" t="s">
        <v>165</v>
      </c>
    </row>
    <row r="133" ht="15.75" spans="1:7">
      <c r="A133" s="2">
        <v>131</v>
      </c>
      <c r="B133" s="2" t="s">
        <v>8</v>
      </c>
      <c r="C133" s="2" t="s">
        <v>226</v>
      </c>
      <c r="D133" s="2">
        <v>211550063</v>
      </c>
      <c r="E133" s="2" t="s">
        <v>39</v>
      </c>
      <c r="F133" s="2" t="s">
        <v>48</v>
      </c>
      <c r="G133" s="2" t="s">
        <v>165</v>
      </c>
    </row>
    <row r="134" ht="15.75" spans="1:7">
      <c r="A134" s="2">
        <v>132</v>
      </c>
      <c r="B134" s="2" t="s">
        <v>8</v>
      </c>
      <c r="C134" s="2" t="s">
        <v>227</v>
      </c>
      <c r="D134" s="3" t="s">
        <v>228</v>
      </c>
      <c r="E134" s="2" t="s">
        <v>51</v>
      </c>
      <c r="F134" s="2" t="s">
        <v>52</v>
      </c>
      <c r="G134" s="2" t="s">
        <v>165</v>
      </c>
    </row>
    <row r="135" ht="15.75" spans="1:7">
      <c r="A135" s="2">
        <v>133</v>
      </c>
      <c r="B135" s="2" t="s">
        <v>8</v>
      </c>
      <c r="C135" s="2" t="s">
        <v>229</v>
      </c>
      <c r="D135" s="3" t="s">
        <v>230</v>
      </c>
      <c r="E135" s="2" t="s">
        <v>51</v>
      </c>
      <c r="F135" s="2" t="s">
        <v>52</v>
      </c>
      <c r="G135" s="2" t="s">
        <v>165</v>
      </c>
    </row>
    <row r="136" ht="15.75" spans="1:7">
      <c r="A136" s="2">
        <v>134</v>
      </c>
      <c r="B136" s="2" t="s">
        <v>8</v>
      </c>
      <c r="C136" s="2" t="s">
        <v>231</v>
      </c>
      <c r="D136" s="3" t="s">
        <v>232</v>
      </c>
      <c r="E136" s="2" t="s">
        <v>51</v>
      </c>
      <c r="F136" s="2" t="s">
        <v>52</v>
      </c>
      <c r="G136" s="2" t="s">
        <v>165</v>
      </c>
    </row>
    <row r="137" ht="15.75" spans="1:7">
      <c r="A137" s="2">
        <v>135</v>
      </c>
      <c r="B137" s="2" t="s">
        <v>8</v>
      </c>
      <c r="C137" s="2" t="s">
        <v>233</v>
      </c>
      <c r="D137" s="3" t="s">
        <v>234</v>
      </c>
      <c r="E137" s="2" t="s">
        <v>51</v>
      </c>
      <c r="F137" s="2" t="s">
        <v>52</v>
      </c>
      <c r="G137" s="2" t="s">
        <v>165</v>
      </c>
    </row>
    <row r="138" ht="15.75" spans="1:7">
      <c r="A138" s="2">
        <v>136</v>
      </c>
      <c r="B138" s="2" t="s">
        <v>8</v>
      </c>
      <c r="C138" s="2" t="s">
        <v>235</v>
      </c>
      <c r="D138" s="3" t="s">
        <v>236</v>
      </c>
      <c r="E138" s="2" t="s">
        <v>51</v>
      </c>
      <c r="F138" s="2" t="s">
        <v>52</v>
      </c>
      <c r="G138" s="2" t="s">
        <v>165</v>
      </c>
    </row>
    <row r="139" ht="15.75" spans="1:7">
      <c r="A139" s="2">
        <v>137</v>
      </c>
      <c r="B139" s="2" t="s">
        <v>8</v>
      </c>
      <c r="C139" s="2" t="s">
        <v>237</v>
      </c>
      <c r="D139" s="2" t="s">
        <v>238</v>
      </c>
      <c r="E139" s="2" t="s">
        <v>55</v>
      </c>
      <c r="F139" s="2" t="s">
        <v>56</v>
      </c>
      <c r="G139" s="2" t="s">
        <v>165</v>
      </c>
    </row>
    <row r="140" ht="15.75" spans="1:7">
      <c r="A140" s="2">
        <v>138</v>
      </c>
      <c r="B140" s="2" t="s">
        <v>8</v>
      </c>
      <c r="C140" s="2" t="s">
        <v>239</v>
      </c>
      <c r="D140" s="2" t="s">
        <v>240</v>
      </c>
      <c r="E140" s="2" t="s">
        <v>55</v>
      </c>
      <c r="F140" s="2" t="s">
        <v>56</v>
      </c>
      <c r="G140" s="2" t="s">
        <v>165</v>
      </c>
    </row>
    <row r="141" ht="15.75" spans="1:7">
      <c r="A141" s="2">
        <v>139</v>
      </c>
      <c r="B141" s="2" t="s">
        <v>8</v>
      </c>
      <c r="C141" s="2" t="s">
        <v>241</v>
      </c>
      <c r="D141" s="2" t="s">
        <v>242</v>
      </c>
      <c r="E141" s="2" t="s">
        <v>55</v>
      </c>
      <c r="F141" s="2" t="s">
        <v>56</v>
      </c>
      <c r="G141" s="2" t="s">
        <v>165</v>
      </c>
    </row>
    <row r="142" ht="15.75" spans="1:7">
      <c r="A142" s="2">
        <v>140</v>
      </c>
      <c r="B142" s="2" t="s">
        <v>8</v>
      </c>
      <c r="C142" s="2" t="s">
        <v>243</v>
      </c>
      <c r="D142" s="2" t="s">
        <v>244</v>
      </c>
      <c r="E142" s="2" t="s">
        <v>55</v>
      </c>
      <c r="F142" s="2" t="s">
        <v>56</v>
      </c>
      <c r="G142" s="2" t="s">
        <v>165</v>
      </c>
    </row>
    <row r="143" ht="15.75" spans="1:7">
      <c r="A143" s="2">
        <v>141</v>
      </c>
      <c r="B143" s="2" t="s">
        <v>8</v>
      </c>
      <c r="C143" s="2" t="s">
        <v>245</v>
      </c>
      <c r="D143" s="2" t="s">
        <v>246</v>
      </c>
      <c r="E143" s="2" t="s">
        <v>55</v>
      </c>
      <c r="F143" s="2" t="s">
        <v>56</v>
      </c>
      <c r="G143" s="2" t="s">
        <v>165</v>
      </c>
    </row>
    <row r="144" ht="15.75" spans="1:7">
      <c r="A144" s="2">
        <v>142</v>
      </c>
      <c r="B144" s="2" t="s">
        <v>8</v>
      </c>
      <c r="C144" s="2" t="s">
        <v>247</v>
      </c>
      <c r="D144" s="2" t="s">
        <v>248</v>
      </c>
      <c r="E144" s="2" t="s">
        <v>55</v>
      </c>
      <c r="F144" s="2" t="s">
        <v>56</v>
      </c>
      <c r="G144" s="2" t="s">
        <v>165</v>
      </c>
    </row>
    <row r="145" ht="15.75" spans="1:7">
      <c r="A145" s="2">
        <v>143</v>
      </c>
      <c r="B145" s="2" t="s">
        <v>8</v>
      </c>
      <c r="C145" s="2" t="s">
        <v>249</v>
      </c>
      <c r="D145" s="2" t="s">
        <v>250</v>
      </c>
      <c r="E145" s="2" t="s">
        <v>61</v>
      </c>
      <c r="F145" s="2" t="s">
        <v>62</v>
      </c>
      <c r="G145" s="2" t="s">
        <v>165</v>
      </c>
    </row>
    <row r="146" ht="15.75" spans="1:7">
      <c r="A146" s="2">
        <v>144</v>
      </c>
      <c r="B146" s="2" t="s">
        <v>8</v>
      </c>
      <c r="C146" s="2" t="s">
        <v>251</v>
      </c>
      <c r="D146" s="2" t="s">
        <v>252</v>
      </c>
      <c r="E146" s="2" t="s">
        <v>61</v>
      </c>
      <c r="F146" s="2" t="s">
        <v>62</v>
      </c>
      <c r="G146" s="2" t="s">
        <v>165</v>
      </c>
    </row>
    <row r="147" ht="15.75" spans="1:7">
      <c r="A147" s="2">
        <v>145</v>
      </c>
      <c r="B147" s="2" t="s">
        <v>8</v>
      </c>
      <c r="C147" s="2" t="s">
        <v>253</v>
      </c>
      <c r="D147" s="2" t="s">
        <v>254</v>
      </c>
      <c r="E147" s="2" t="s">
        <v>61</v>
      </c>
      <c r="F147" s="2" t="s">
        <v>62</v>
      </c>
      <c r="G147" s="2" t="s">
        <v>165</v>
      </c>
    </row>
    <row r="148" ht="15.75" spans="1:7">
      <c r="A148" s="2">
        <v>146</v>
      </c>
      <c r="B148" s="2" t="s">
        <v>8</v>
      </c>
      <c r="C148" s="2" t="s">
        <v>255</v>
      </c>
      <c r="D148" s="2" t="s">
        <v>256</v>
      </c>
      <c r="E148" s="2" t="s">
        <v>39</v>
      </c>
      <c r="F148" s="2" t="s">
        <v>65</v>
      </c>
      <c r="G148" s="2" t="s">
        <v>165</v>
      </c>
    </row>
    <row r="149" ht="15.75" spans="1:7">
      <c r="A149" s="2">
        <v>147</v>
      </c>
      <c r="B149" s="2" t="s">
        <v>8</v>
      </c>
      <c r="C149" s="2" t="s">
        <v>257</v>
      </c>
      <c r="D149" s="2" t="s">
        <v>258</v>
      </c>
      <c r="E149" s="2" t="s">
        <v>39</v>
      </c>
      <c r="F149" s="2" t="s">
        <v>65</v>
      </c>
      <c r="G149" s="2" t="s">
        <v>165</v>
      </c>
    </row>
    <row r="150" ht="15.75" spans="1:7">
      <c r="A150" s="2">
        <v>148</v>
      </c>
      <c r="B150" s="2" t="s">
        <v>8</v>
      </c>
      <c r="C150" s="2" t="s">
        <v>259</v>
      </c>
      <c r="D150" s="2" t="s">
        <v>260</v>
      </c>
      <c r="E150" s="2" t="s">
        <v>39</v>
      </c>
      <c r="F150" s="2" t="s">
        <v>65</v>
      </c>
      <c r="G150" s="2" t="s">
        <v>165</v>
      </c>
    </row>
    <row r="151" ht="15.75" spans="1:7">
      <c r="A151" s="2">
        <v>149</v>
      </c>
      <c r="B151" s="2" t="s">
        <v>8</v>
      </c>
      <c r="C151" s="2" t="s">
        <v>261</v>
      </c>
      <c r="D151" s="2" t="s">
        <v>262</v>
      </c>
      <c r="E151" s="2" t="s">
        <v>39</v>
      </c>
      <c r="F151" s="2" t="s">
        <v>65</v>
      </c>
      <c r="G151" s="2" t="s">
        <v>165</v>
      </c>
    </row>
    <row r="152" ht="15.75" spans="1:7">
      <c r="A152" s="2">
        <v>150</v>
      </c>
      <c r="B152" s="2" t="s">
        <v>8</v>
      </c>
      <c r="C152" s="2" t="s">
        <v>263</v>
      </c>
      <c r="D152" s="2" t="s">
        <v>264</v>
      </c>
      <c r="E152" s="2" t="s">
        <v>39</v>
      </c>
      <c r="F152" s="2" t="s">
        <v>65</v>
      </c>
      <c r="G152" s="2" t="s">
        <v>165</v>
      </c>
    </row>
    <row r="153" ht="15.75" spans="1:7">
      <c r="A153" s="2">
        <v>151</v>
      </c>
      <c r="B153" s="2" t="s">
        <v>8</v>
      </c>
      <c r="C153" s="2" t="s">
        <v>265</v>
      </c>
      <c r="D153" s="2" t="s">
        <v>266</v>
      </c>
      <c r="E153" s="2" t="s">
        <v>39</v>
      </c>
      <c r="F153" s="2" t="s">
        <v>65</v>
      </c>
      <c r="G153" s="2" t="s">
        <v>165</v>
      </c>
    </row>
    <row r="154" ht="15.75" spans="1:7">
      <c r="A154" s="2">
        <v>152</v>
      </c>
      <c r="B154" s="2" t="s">
        <v>8</v>
      </c>
      <c r="C154" s="4" t="s">
        <v>267</v>
      </c>
      <c r="D154" s="6">
        <v>19152221</v>
      </c>
      <c r="E154" s="2" t="s">
        <v>11</v>
      </c>
      <c r="F154" s="2" t="s">
        <v>150</v>
      </c>
      <c r="G154" s="2" t="s">
        <v>165</v>
      </c>
    </row>
    <row r="155" ht="15.75" spans="1:7">
      <c r="A155" s="2">
        <v>153</v>
      </c>
      <c r="B155" s="2" t="s">
        <v>8</v>
      </c>
      <c r="C155" s="4" t="s">
        <v>268</v>
      </c>
      <c r="D155" s="9">
        <v>19152220</v>
      </c>
      <c r="E155" s="2" t="s">
        <v>11</v>
      </c>
      <c r="F155" s="2" t="s">
        <v>150</v>
      </c>
      <c r="G155" s="2" t="s">
        <v>165</v>
      </c>
    </row>
    <row r="156" ht="15.75" spans="1:7">
      <c r="A156" s="2">
        <v>154</v>
      </c>
      <c r="B156" s="2" t="s">
        <v>8</v>
      </c>
      <c r="C156" s="4" t="s">
        <v>269</v>
      </c>
      <c r="D156" s="6">
        <v>19152112</v>
      </c>
      <c r="E156" s="2" t="s">
        <v>11</v>
      </c>
      <c r="F156" s="2" t="s">
        <v>69</v>
      </c>
      <c r="G156" s="2" t="s">
        <v>165</v>
      </c>
    </row>
    <row r="157" ht="15.75" spans="1:7">
      <c r="A157" s="2">
        <v>155</v>
      </c>
      <c r="B157" s="2" t="s">
        <v>8</v>
      </c>
      <c r="C157" s="4" t="s">
        <v>270</v>
      </c>
      <c r="D157" s="6">
        <v>19152130</v>
      </c>
      <c r="E157" s="2" t="s">
        <v>11</v>
      </c>
      <c r="F157" s="2" t="s">
        <v>69</v>
      </c>
      <c r="G157" s="2" t="s">
        <v>165</v>
      </c>
    </row>
    <row r="158" ht="15.75" spans="1:7">
      <c r="A158" s="2">
        <v>156</v>
      </c>
      <c r="B158" s="2" t="s">
        <v>8</v>
      </c>
      <c r="C158" s="4" t="s">
        <v>271</v>
      </c>
      <c r="D158" s="6">
        <v>19152213</v>
      </c>
      <c r="E158" s="2" t="s">
        <v>11</v>
      </c>
      <c r="F158" s="2" t="s">
        <v>150</v>
      </c>
      <c r="G158" s="2" t="s">
        <v>165</v>
      </c>
    </row>
    <row r="159" ht="15.75" spans="1:7">
      <c r="A159" s="2">
        <v>157</v>
      </c>
      <c r="B159" s="2" t="s">
        <v>8</v>
      </c>
      <c r="C159" s="4" t="s">
        <v>272</v>
      </c>
      <c r="D159" s="6">
        <v>19152231</v>
      </c>
      <c r="E159" s="2" t="s">
        <v>11</v>
      </c>
      <c r="F159" s="2" t="s">
        <v>150</v>
      </c>
      <c r="G159" s="2" t="s">
        <v>165</v>
      </c>
    </row>
    <row r="160" ht="15.75" spans="1:7">
      <c r="A160" s="2">
        <v>158</v>
      </c>
      <c r="B160" s="2" t="s">
        <v>8</v>
      </c>
      <c r="C160" s="4" t="s">
        <v>273</v>
      </c>
      <c r="D160" s="6">
        <v>19152111</v>
      </c>
      <c r="E160" s="2" t="s">
        <v>11</v>
      </c>
      <c r="F160" s="2" t="s">
        <v>69</v>
      </c>
      <c r="G160" s="2" t="s">
        <v>165</v>
      </c>
    </row>
    <row r="161" ht="15.75" spans="1:7">
      <c r="A161" s="2">
        <v>159</v>
      </c>
      <c r="B161" s="2" t="s">
        <v>8</v>
      </c>
      <c r="C161" s="4" t="s">
        <v>274</v>
      </c>
      <c r="D161" s="6">
        <v>19152206</v>
      </c>
      <c r="E161" s="2" t="s">
        <v>11</v>
      </c>
      <c r="F161" s="2" t="s">
        <v>150</v>
      </c>
      <c r="G161" s="2" t="s">
        <v>165</v>
      </c>
    </row>
    <row r="162" ht="15.75" spans="1:7">
      <c r="A162" s="2">
        <v>160</v>
      </c>
      <c r="B162" s="2" t="s">
        <v>8</v>
      </c>
      <c r="C162" s="4" t="s">
        <v>275</v>
      </c>
      <c r="D162" s="6">
        <v>19152335</v>
      </c>
      <c r="E162" s="2" t="s">
        <v>11</v>
      </c>
      <c r="F162" s="2" t="s">
        <v>74</v>
      </c>
      <c r="G162" s="2" t="s">
        <v>165</v>
      </c>
    </row>
    <row r="163" ht="15.75" spans="1:7">
      <c r="A163" s="2">
        <v>161</v>
      </c>
      <c r="B163" s="2" t="s">
        <v>8</v>
      </c>
      <c r="C163" s="4" t="s">
        <v>276</v>
      </c>
      <c r="D163" s="6">
        <v>19152306</v>
      </c>
      <c r="E163" s="2" t="s">
        <v>11</v>
      </c>
      <c r="F163" s="2" t="s">
        <v>74</v>
      </c>
      <c r="G163" s="2" t="s">
        <v>165</v>
      </c>
    </row>
    <row r="164" ht="15.75" spans="1:7">
      <c r="A164" s="2">
        <v>162</v>
      </c>
      <c r="B164" s="2" t="s">
        <v>8</v>
      </c>
      <c r="C164" s="4" t="s">
        <v>277</v>
      </c>
      <c r="D164" s="6">
        <v>19152411</v>
      </c>
      <c r="E164" s="2" t="s">
        <v>11</v>
      </c>
      <c r="F164" s="2" t="s">
        <v>72</v>
      </c>
      <c r="G164" s="2" t="s">
        <v>165</v>
      </c>
    </row>
    <row r="165" ht="15.75" spans="1:7">
      <c r="A165" s="2">
        <v>163</v>
      </c>
      <c r="B165" s="2" t="s">
        <v>8</v>
      </c>
      <c r="C165" s="4" t="s">
        <v>278</v>
      </c>
      <c r="D165" s="6">
        <v>19152435</v>
      </c>
      <c r="E165" s="2" t="s">
        <v>11</v>
      </c>
      <c r="F165" s="2" t="s">
        <v>72</v>
      </c>
      <c r="G165" s="2" t="s">
        <v>165</v>
      </c>
    </row>
    <row r="166" ht="15.75" spans="1:7">
      <c r="A166" s="2">
        <v>164</v>
      </c>
      <c r="B166" s="2" t="s">
        <v>8</v>
      </c>
      <c r="C166" s="4" t="s">
        <v>279</v>
      </c>
      <c r="D166" s="6">
        <v>19152320</v>
      </c>
      <c r="E166" s="2" t="s">
        <v>11</v>
      </c>
      <c r="F166" s="2" t="s">
        <v>74</v>
      </c>
      <c r="G166" s="2" t="s">
        <v>165</v>
      </c>
    </row>
    <row r="167" ht="15.75" spans="1:7">
      <c r="A167" s="2">
        <v>165</v>
      </c>
      <c r="B167" s="2" t="s">
        <v>8</v>
      </c>
      <c r="C167" s="4" t="s">
        <v>280</v>
      </c>
      <c r="D167" s="6">
        <v>19152441</v>
      </c>
      <c r="E167" s="2" t="s">
        <v>11</v>
      </c>
      <c r="F167" s="2" t="s">
        <v>72</v>
      </c>
      <c r="G167" s="2" t="s">
        <v>165</v>
      </c>
    </row>
    <row r="168" ht="15.75" spans="1:7">
      <c r="A168" s="2">
        <v>166</v>
      </c>
      <c r="B168" s="2" t="s">
        <v>8</v>
      </c>
      <c r="C168" s="4" t="s">
        <v>281</v>
      </c>
      <c r="D168" s="6">
        <v>19152419</v>
      </c>
      <c r="E168" s="2" t="s">
        <v>11</v>
      </c>
      <c r="F168" s="2" t="s">
        <v>72</v>
      </c>
      <c r="G168" s="2" t="s">
        <v>165</v>
      </c>
    </row>
    <row r="169" ht="15.75" spans="1:7">
      <c r="A169" s="2">
        <v>167</v>
      </c>
      <c r="B169" s="2" t="s">
        <v>8</v>
      </c>
      <c r="C169" s="4" t="s">
        <v>282</v>
      </c>
      <c r="D169" s="6">
        <v>19152328</v>
      </c>
      <c r="E169" s="2" t="s">
        <v>11</v>
      </c>
      <c r="F169" s="2" t="s">
        <v>74</v>
      </c>
      <c r="G169" s="2" t="s">
        <v>165</v>
      </c>
    </row>
    <row r="170" ht="15.75" spans="1:7">
      <c r="A170" s="2">
        <v>168</v>
      </c>
      <c r="B170" s="2" t="s">
        <v>8</v>
      </c>
      <c r="C170" s="4" t="s">
        <v>283</v>
      </c>
      <c r="D170" s="6">
        <v>19152437</v>
      </c>
      <c r="E170" s="2" t="s">
        <v>11</v>
      </c>
      <c r="F170" s="2" t="s">
        <v>72</v>
      </c>
      <c r="G170" s="2" t="s">
        <v>165</v>
      </c>
    </row>
    <row r="171" ht="15.75" spans="1:7">
      <c r="A171" s="2">
        <v>169</v>
      </c>
      <c r="B171" s="2" t="s">
        <v>8</v>
      </c>
      <c r="C171" s="4" t="s">
        <v>284</v>
      </c>
      <c r="D171" s="6">
        <v>19152338</v>
      </c>
      <c r="E171" s="2" t="s">
        <v>11</v>
      </c>
      <c r="F171" s="2" t="s">
        <v>74</v>
      </c>
      <c r="G171" s="2" t="s">
        <v>165</v>
      </c>
    </row>
    <row r="172" ht="15.75" spans="1:7">
      <c r="A172" s="2">
        <v>170</v>
      </c>
      <c r="B172" s="2" t="s">
        <v>8</v>
      </c>
      <c r="C172" s="4" t="s">
        <v>285</v>
      </c>
      <c r="D172" s="6">
        <v>19152332</v>
      </c>
      <c r="E172" s="2" t="s">
        <v>11</v>
      </c>
      <c r="F172" s="2" t="s">
        <v>74</v>
      </c>
      <c r="G172" s="2" t="s">
        <v>165</v>
      </c>
    </row>
    <row r="173" ht="15.75" spans="1:7">
      <c r="A173" s="2">
        <v>171</v>
      </c>
      <c r="B173" s="2" t="s">
        <v>8</v>
      </c>
      <c r="C173" s="9" t="s">
        <v>286</v>
      </c>
      <c r="D173" s="10">
        <v>19152517</v>
      </c>
      <c r="E173" s="2" t="s">
        <v>11</v>
      </c>
      <c r="F173" s="2" t="s">
        <v>78</v>
      </c>
      <c r="G173" s="2" t="s">
        <v>165</v>
      </c>
    </row>
    <row r="174" ht="15.75" spans="1:7">
      <c r="A174" s="2">
        <v>172</v>
      </c>
      <c r="B174" s="2" t="s">
        <v>8</v>
      </c>
      <c r="C174" s="9" t="s">
        <v>287</v>
      </c>
      <c r="D174" s="10">
        <v>19152525</v>
      </c>
      <c r="E174" s="2" t="s">
        <v>11</v>
      </c>
      <c r="F174" s="2" t="s">
        <v>78</v>
      </c>
      <c r="G174" s="2" t="s">
        <v>165</v>
      </c>
    </row>
    <row r="175" ht="15.75" spans="1:7">
      <c r="A175" s="2">
        <v>173</v>
      </c>
      <c r="B175" s="2" t="s">
        <v>8</v>
      </c>
      <c r="C175" s="9" t="s">
        <v>288</v>
      </c>
      <c r="D175" s="10">
        <v>19152533</v>
      </c>
      <c r="E175" s="2" t="s">
        <v>11</v>
      </c>
      <c r="F175" s="2" t="s">
        <v>78</v>
      </c>
      <c r="G175" s="2" t="s">
        <v>165</v>
      </c>
    </row>
    <row r="176" ht="15.75" spans="1:7">
      <c r="A176" s="2">
        <v>174</v>
      </c>
      <c r="B176" s="2" t="s">
        <v>8</v>
      </c>
      <c r="C176" s="9" t="s">
        <v>289</v>
      </c>
      <c r="D176" s="10">
        <v>19152537</v>
      </c>
      <c r="E176" s="2" t="s">
        <v>11</v>
      </c>
      <c r="F176" s="2" t="s">
        <v>78</v>
      </c>
      <c r="G176" s="2" t="s">
        <v>165</v>
      </c>
    </row>
    <row r="177" ht="15.75" spans="1:7">
      <c r="A177" s="2">
        <v>175</v>
      </c>
      <c r="B177" s="2" t="s">
        <v>8</v>
      </c>
      <c r="C177" s="2" t="s">
        <v>290</v>
      </c>
      <c r="D177" s="2">
        <v>211520031</v>
      </c>
      <c r="E177" s="2" t="s">
        <v>11</v>
      </c>
      <c r="F177" s="2" t="s">
        <v>12</v>
      </c>
      <c r="G177" s="2" t="s">
        <v>291</v>
      </c>
    </row>
    <row r="178" ht="15.75" spans="1:7">
      <c r="A178" s="2">
        <v>176</v>
      </c>
      <c r="B178" s="2" t="s">
        <v>8</v>
      </c>
      <c r="C178" s="2" t="s">
        <v>292</v>
      </c>
      <c r="D178" s="2">
        <v>211520009</v>
      </c>
      <c r="E178" s="2" t="s">
        <v>11</v>
      </c>
      <c r="F178" s="2" t="s">
        <v>12</v>
      </c>
      <c r="G178" s="2" t="s">
        <v>291</v>
      </c>
    </row>
    <row r="179" ht="15.75" spans="1:7">
      <c r="A179" s="2">
        <v>177</v>
      </c>
      <c r="B179" s="2" t="s">
        <v>8</v>
      </c>
      <c r="C179" s="2" t="s">
        <v>293</v>
      </c>
      <c r="D179" s="2">
        <v>211520054</v>
      </c>
      <c r="E179" s="2" t="s">
        <v>11</v>
      </c>
      <c r="F179" s="2" t="s">
        <v>16</v>
      </c>
      <c r="G179" s="2" t="s">
        <v>291</v>
      </c>
    </row>
    <row r="180" ht="15.75" spans="1:7">
      <c r="A180" s="2">
        <v>178</v>
      </c>
      <c r="B180" s="2" t="s">
        <v>8</v>
      </c>
      <c r="C180" s="2" t="s">
        <v>294</v>
      </c>
      <c r="D180" s="2">
        <v>211520049</v>
      </c>
      <c r="E180" s="2" t="s">
        <v>11</v>
      </c>
      <c r="F180" s="2" t="s">
        <v>16</v>
      </c>
      <c r="G180" s="2" t="s">
        <v>291</v>
      </c>
    </row>
    <row r="181" ht="15.75" spans="1:7">
      <c r="A181" s="2">
        <v>179</v>
      </c>
      <c r="B181" s="2" t="s">
        <v>8</v>
      </c>
      <c r="C181" s="2" t="s">
        <v>295</v>
      </c>
      <c r="D181" s="2">
        <v>211520100</v>
      </c>
      <c r="E181" s="2" t="s">
        <v>11</v>
      </c>
      <c r="F181" s="2" t="s">
        <v>18</v>
      </c>
      <c r="G181" s="2" t="s">
        <v>291</v>
      </c>
    </row>
    <row r="182" ht="15.75" spans="1:7">
      <c r="A182" s="2">
        <v>180</v>
      </c>
      <c r="B182" s="2" t="s">
        <v>8</v>
      </c>
      <c r="C182" s="2" t="s">
        <v>296</v>
      </c>
      <c r="D182" s="2">
        <v>211520083</v>
      </c>
      <c r="E182" s="2" t="s">
        <v>11</v>
      </c>
      <c r="F182" s="2" t="s">
        <v>18</v>
      </c>
      <c r="G182" s="2" t="s">
        <v>291</v>
      </c>
    </row>
    <row r="183" ht="15.75" spans="1:7">
      <c r="A183" s="2">
        <v>181</v>
      </c>
      <c r="B183" s="2" t="s">
        <v>8</v>
      </c>
      <c r="C183" s="2" t="s">
        <v>297</v>
      </c>
      <c r="D183" s="2">
        <v>211520057</v>
      </c>
      <c r="E183" s="2" t="s">
        <v>11</v>
      </c>
      <c r="F183" s="2" t="s">
        <v>20</v>
      </c>
      <c r="G183" s="2" t="s">
        <v>291</v>
      </c>
    </row>
    <row r="184" ht="15.75" spans="1:7">
      <c r="A184" s="2">
        <v>182</v>
      </c>
      <c r="B184" s="2" t="s">
        <v>8</v>
      </c>
      <c r="C184" s="2" t="s">
        <v>298</v>
      </c>
      <c r="D184" s="2">
        <v>211520125</v>
      </c>
      <c r="E184" s="2" t="s">
        <v>11</v>
      </c>
      <c r="F184" s="2" t="s">
        <v>22</v>
      </c>
      <c r="G184" s="2" t="s">
        <v>291</v>
      </c>
    </row>
    <row r="185" ht="15.75" spans="1:7">
      <c r="A185" s="2">
        <v>183</v>
      </c>
      <c r="B185" s="2" t="s">
        <v>8</v>
      </c>
      <c r="C185" s="2" t="s">
        <v>299</v>
      </c>
      <c r="D185" s="2" t="s">
        <v>300</v>
      </c>
      <c r="E185" s="2" t="s">
        <v>11</v>
      </c>
      <c r="F185" s="2" t="s">
        <v>25</v>
      </c>
      <c r="G185" s="2" t="s">
        <v>291</v>
      </c>
    </row>
    <row r="186" ht="15.75" spans="1:7">
      <c r="A186" s="2">
        <v>184</v>
      </c>
      <c r="B186" s="2" t="s">
        <v>8</v>
      </c>
      <c r="C186" s="2" t="s">
        <v>301</v>
      </c>
      <c r="D186" s="2" t="s">
        <v>302</v>
      </c>
      <c r="E186" s="2" t="s">
        <v>11</v>
      </c>
      <c r="F186" s="2" t="s">
        <v>25</v>
      </c>
      <c r="G186" s="2" t="s">
        <v>291</v>
      </c>
    </row>
    <row r="187" ht="15.75" spans="1:7">
      <c r="A187" s="2">
        <v>185</v>
      </c>
      <c r="B187" s="2" t="s">
        <v>8</v>
      </c>
      <c r="C187" s="2" t="s">
        <v>303</v>
      </c>
      <c r="D187" s="2" t="s">
        <v>304</v>
      </c>
      <c r="E187" s="2" t="s">
        <v>11</v>
      </c>
      <c r="F187" s="2" t="s">
        <v>28</v>
      </c>
      <c r="G187" s="2" t="s">
        <v>291</v>
      </c>
    </row>
    <row r="188" ht="15.75" spans="1:7">
      <c r="A188" s="2">
        <v>186</v>
      </c>
      <c r="B188" s="2" t="s">
        <v>8</v>
      </c>
      <c r="C188" s="2" t="s">
        <v>305</v>
      </c>
      <c r="D188" s="2" t="s">
        <v>306</v>
      </c>
      <c r="E188" s="2" t="s">
        <v>11</v>
      </c>
      <c r="F188" s="2" t="s">
        <v>28</v>
      </c>
      <c r="G188" s="2" t="s">
        <v>291</v>
      </c>
    </row>
    <row r="189" ht="15.75" spans="1:7">
      <c r="A189" s="2">
        <v>187</v>
      </c>
      <c r="B189" s="2" t="s">
        <v>8</v>
      </c>
      <c r="C189" s="2" t="s">
        <v>307</v>
      </c>
      <c r="D189" s="2" t="s">
        <v>308</v>
      </c>
      <c r="E189" s="2" t="s">
        <v>11</v>
      </c>
      <c r="F189" s="2" t="s">
        <v>31</v>
      </c>
      <c r="G189" s="2" t="s">
        <v>291</v>
      </c>
    </row>
    <row r="190" ht="15.75" spans="1:7">
      <c r="A190" s="2">
        <v>188</v>
      </c>
      <c r="B190" s="2" t="s">
        <v>8</v>
      </c>
      <c r="C190" s="2" t="s">
        <v>309</v>
      </c>
      <c r="D190" s="2" t="s">
        <v>310</v>
      </c>
      <c r="E190" s="2" t="s">
        <v>11</v>
      </c>
      <c r="F190" s="2" t="s">
        <v>31</v>
      </c>
      <c r="G190" s="2" t="s">
        <v>291</v>
      </c>
    </row>
    <row r="191" ht="15.75" spans="1:7">
      <c r="A191" s="2">
        <v>189</v>
      </c>
      <c r="B191" s="2" t="s">
        <v>8</v>
      </c>
      <c r="C191" s="2" t="s">
        <v>311</v>
      </c>
      <c r="D191" s="2" t="s">
        <v>312</v>
      </c>
      <c r="E191" s="2" t="s">
        <v>11</v>
      </c>
      <c r="F191" s="2" t="s">
        <v>34</v>
      </c>
      <c r="G191" s="2" t="s">
        <v>291</v>
      </c>
    </row>
    <row r="192" ht="15.75" spans="1:7">
      <c r="A192" s="2">
        <v>190</v>
      </c>
      <c r="B192" s="2" t="s">
        <v>8</v>
      </c>
      <c r="C192" s="2" t="s">
        <v>313</v>
      </c>
      <c r="D192" s="2" t="s">
        <v>314</v>
      </c>
      <c r="E192" s="2" t="s">
        <v>11</v>
      </c>
      <c r="F192" s="2" t="s">
        <v>37</v>
      </c>
      <c r="G192" s="2" t="s">
        <v>291</v>
      </c>
    </row>
    <row r="193" ht="15.75" spans="1:7">
      <c r="A193" s="2">
        <v>191</v>
      </c>
      <c r="B193" s="2" t="s">
        <v>8</v>
      </c>
      <c r="C193" s="2" t="s">
        <v>315</v>
      </c>
      <c r="D193" s="2">
        <v>211550051</v>
      </c>
      <c r="E193" s="2" t="s">
        <v>39</v>
      </c>
      <c r="F193" s="2" t="s">
        <v>40</v>
      </c>
      <c r="G193" s="2" t="s">
        <v>291</v>
      </c>
    </row>
    <row r="194" ht="15.75" spans="1:7">
      <c r="A194" s="2">
        <v>192</v>
      </c>
      <c r="B194" s="2" t="s">
        <v>8</v>
      </c>
      <c r="C194" s="2" t="s">
        <v>316</v>
      </c>
      <c r="D194" s="2">
        <v>211550093</v>
      </c>
      <c r="E194" s="2" t="s">
        <v>39</v>
      </c>
      <c r="F194" s="2" t="s">
        <v>40</v>
      </c>
      <c r="G194" s="2" t="s">
        <v>291</v>
      </c>
    </row>
    <row r="195" ht="15.75" spans="1:7">
      <c r="A195" s="2">
        <v>193</v>
      </c>
      <c r="B195" s="2" t="s">
        <v>8</v>
      </c>
      <c r="C195" s="2" t="s">
        <v>317</v>
      </c>
      <c r="D195" s="2">
        <v>211550046</v>
      </c>
      <c r="E195" s="2" t="s">
        <v>39</v>
      </c>
      <c r="F195" s="2" t="s">
        <v>42</v>
      </c>
      <c r="G195" s="2" t="s">
        <v>291</v>
      </c>
    </row>
    <row r="196" ht="15.75" spans="1:7">
      <c r="A196" s="2">
        <v>194</v>
      </c>
      <c r="B196" s="2" t="s">
        <v>8</v>
      </c>
      <c r="C196" s="2" t="s">
        <v>318</v>
      </c>
      <c r="D196" s="2">
        <v>211550030</v>
      </c>
      <c r="E196" s="2" t="s">
        <v>39</v>
      </c>
      <c r="F196" s="2" t="s">
        <v>42</v>
      </c>
      <c r="G196" s="2" t="s">
        <v>291</v>
      </c>
    </row>
    <row r="197" ht="15.75" spans="1:7">
      <c r="A197" s="2">
        <v>195</v>
      </c>
      <c r="B197" s="2" t="s">
        <v>8</v>
      </c>
      <c r="C197" s="2" t="s">
        <v>319</v>
      </c>
      <c r="D197" s="2">
        <v>211550084</v>
      </c>
      <c r="E197" s="2" t="s">
        <v>39</v>
      </c>
      <c r="F197" s="2" t="s">
        <v>44</v>
      </c>
      <c r="G197" s="2" t="s">
        <v>291</v>
      </c>
    </row>
    <row r="198" ht="15.75" spans="1:7">
      <c r="A198" s="2">
        <v>196</v>
      </c>
      <c r="B198" s="2" t="s">
        <v>8</v>
      </c>
      <c r="C198" s="2" t="s">
        <v>320</v>
      </c>
      <c r="D198" s="2">
        <v>211550110</v>
      </c>
      <c r="E198" s="2" t="s">
        <v>39</v>
      </c>
      <c r="F198" s="2" t="s">
        <v>44</v>
      </c>
      <c r="G198" s="2" t="s">
        <v>291</v>
      </c>
    </row>
    <row r="199" ht="15.75" spans="1:7">
      <c r="A199" s="2">
        <v>197</v>
      </c>
      <c r="B199" s="2" t="s">
        <v>8</v>
      </c>
      <c r="C199" s="2" t="s">
        <v>321</v>
      </c>
      <c r="D199" s="2">
        <v>211550047</v>
      </c>
      <c r="E199" s="2" t="s">
        <v>39</v>
      </c>
      <c r="F199" s="2" t="s">
        <v>46</v>
      </c>
      <c r="G199" s="2" t="s">
        <v>291</v>
      </c>
    </row>
    <row r="200" ht="15.75" spans="1:7">
      <c r="A200" s="2">
        <v>198</v>
      </c>
      <c r="B200" s="2" t="s">
        <v>8</v>
      </c>
      <c r="C200" s="2" t="s">
        <v>322</v>
      </c>
      <c r="D200" s="2">
        <v>211550103</v>
      </c>
      <c r="E200" s="2" t="s">
        <v>39</v>
      </c>
      <c r="F200" s="2" t="s">
        <v>46</v>
      </c>
      <c r="G200" s="2" t="s">
        <v>291</v>
      </c>
    </row>
    <row r="201" ht="15.75" spans="1:7">
      <c r="A201" s="2">
        <v>199</v>
      </c>
      <c r="B201" s="2" t="s">
        <v>8</v>
      </c>
      <c r="C201" s="2" t="s">
        <v>323</v>
      </c>
      <c r="D201" s="2">
        <v>211550114</v>
      </c>
      <c r="E201" s="2" t="s">
        <v>39</v>
      </c>
      <c r="F201" s="2" t="s">
        <v>48</v>
      </c>
      <c r="G201" s="2" t="s">
        <v>291</v>
      </c>
    </row>
    <row r="202" ht="15.75" spans="1:7">
      <c r="A202" s="2">
        <v>200</v>
      </c>
      <c r="B202" s="2" t="s">
        <v>8</v>
      </c>
      <c r="C202" s="2" t="s">
        <v>324</v>
      </c>
      <c r="D202" s="2">
        <v>211550012</v>
      </c>
      <c r="E202" s="2" t="s">
        <v>39</v>
      </c>
      <c r="F202" s="2" t="s">
        <v>48</v>
      </c>
      <c r="G202" s="2" t="s">
        <v>291</v>
      </c>
    </row>
    <row r="203" ht="15.75" spans="1:7">
      <c r="A203" s="2">
        <v>201</v>
      </c>
      <c r="B203" s="2" t="s">
        <v>8</v>
      </c>
      <c r="C203" s="2" t="s">
        <v>325</v>
      </c>
      <c r="D203" s="2" t="s">
        <v>326</v>
      </c>
      <c r="E203" s="2" t="s">
        <v>51</v>
      </c>
      <c r="F203" s="2" t="s">
        <v>327</v>
      </c>
      <c r="G203" s="2" t="s">
        <v>291</v>
      </c>
    </row>
    <row r="204" ht="15.75" spans="1:7">
      <c r="A204" s="2">
        <v>202</v>
      </c>
      <c r="B204" s="2" t="s">
        <v>8</v>
      </c>
      <c r="C204" s="2" t="s">
        <v>328</v>
      </c>
      <c r="D204" s="2" t="s">
        <v>329</v>
      </c>
      <c r="E204" s="2" t="s">
        <v>51</v>
      </c>
      <c r="F204" s="2" t="s">
        <v>52</v>
      </c>
      <c r="G204" s="2" t="s">
        <v>291</v>
      </c>
    </row>
    <row r="205" ht="15.75" spans="1:7">
      <c r="A205" s="2">
        <v>203</v>
      </c>
      <c r="B205" s="2" t="s">
        <v>8</v>
      </c>
      <c r="C205" s="2" t="s">
        <v>330</v>
      </c>
      <c r="D205" s="2" t="s">
        <v>331</v>
      </c>
      <c r="E205" s="2" t="s">
        <v>51</v>
      </c>
      <c r="F205" s="2" t="s">
        <v>327</v>
      </c>
      <c r="G205" s="2" t="s">
        <v>291</v>
      </c>
    </row>
    <row r="206" ht="15.75" spans="1:7">
      <c r="A206" s="2">
        <v>204</v>
      </c>
      <c r="B206" s="2" t="s">
        <v>8</v>
      </c>
      <c r="C206" s="2" t="s">
        <v>332</v>
      </c>
      <c r="D206" s="2" t="s">
        <v>333</v>
      </c>
      <c r="E206" s="2" t="s">
        <v>55</v>
      </c>
      <c r="F206" s="2" t="s">
        <v>56</v>
      </c>
      <c r="G206" s="2" t="s">
        <v>291</v>
      </c>
    </row>
    <row r="207" ht="15.75" spans="1:7">
      <c r="A207" s="2">
        <v>205</v>
      </c>
      <c r="B207" s="2" t="s">
        <v>8</v>
      </c>
      <c r="C207" s="2" t="s">
        <v>334</v>
      </c>
      <c r="D207" s="2" t="s">
        <v>335</v>
      </c>
      <c r="E207" s="2" t="s">
        <v>55</v>
      </c>
      <c r="F207" s="2" t="s">
        <v>56</v>
      </c>
      <c r="G207" s="2" t="s">
        <v>291</v>
      </c>
    </row>
    <row r="208" ht="15.75" spans="1:7">
      <c r="A208" s="2">
        <v>206</v>
      </c>
      <c r="B208" s="2" t="s">
        <v>8</v>
      </c>
      <c r="C208" s="2" t="s">
        <v>336</v>
      </c>
      <c r="D208" s="2" t="s">
        <v>337</v>
      </c>
      <c r="E208" s="2" t="s">
        <v>55</v>
      </c>
      <c r="F208" s="2" t="s">
        <v>56</v>
      </c>
      <c r="G208" s="2" t="s">
        <v>291</v>
      </c>
    </row>
    <row r="209" ht="15.75" spans="1:7">
      <c r="A209" s="2">
        <v>207</v>
      </c>
      <c r="B209" s="2" t="s">
        <v>8</v>
      </c>
      <c r="C209" s="2" t="s">
        <v>338</v>
      </c>
      <c r="D209" s="2" t="s">
        <v>339</v>
      </c>
      <c r="E209" s="2" t="s">
        <v>61</v>
      </c>
      <c r="F209" s="2" t="s">
        <v>62</v>
      </c>
      <c r="G209" s="2" t="s">
        <v>291</v>
      </c>
    </row>
    <row r="210" ht="15.75" spans="1:7">
      <c r="A210" s="2">
        <v>208</v>
      </c>
      <c r="B210" s="2" t="s">
        <v>8</v>
      </c>
      <c r="C210" s="2" t="s">
        <v>340</v>
      </c>
      <c r="D210" s="2" t="s">
        <v>341</v>
      </c>
      <c r="E210" s="2" t="s">
        <v>61</v>
      </c>
      <c r="F210" s="2" t="s">
        <v>62</v>
      </c>
      <c r="G210" s="2" t="s">
        <v>291</v>
      </c>
    </row>
    <row r="211" ht="15.75" spans="1:7">
      <c r="A211" s="2">
        <v>209</v>
      </c>
      <c r="B211" s="2" t="s">
        <v>8</v>
      </c>
      <c r="C211" s="2" t="s">
        <v>342</v>
      </c>
      <c r="D211" s="2" t="s">
        <v>343</v>
      </c>
      <c r="E211" s="2" t="s">
        <v>61</v>
      </c>
      <c r="F211" s="2" t="s">
        <v>62</v>
      </c>
      <c r="G211" s="2" t="s">
        <v>291</v>
      </c>
    </row>
    <row r="212" ht="15.75" spans="1:7">
      <c r="A212" s="2">
        <v>210</v>
      </c>
      <c r="B212" s="2" t="s">
        <v>8</v>
      </c>
      <c r="C212" s="2" t="s">
        <v>344</v>
      </c>
      <c r="D212" s="2" t="s">
        <v>345</v>
      </c>
      <c r="E212" s="2" t="s">
        <v>39</v>
      </c>
      <c r="F212" s="2" t="s">
        <v>65</v>
      </c>
      <c r="G212" s="2" t="s">
        <v>291</v>
      </c>
    </row>
    <row r="213" ht="15.75" spans="1:7">
      <c r="A213" s="2">
        <v>211</v>
      </c>
      <c r="B213" s="2" t="s">
        <v>8</v>
      </c>
      <c r="C213" s="2" t="s">
        <v>346</v>
      </c>
      <c r="D213" s="2" t="s">
        <v>347</v>
      </c>
      <c r="E213" s="2" t="s">
        <v>39</v>
      </c>
      <c r="F213" s="2" t="s">
        <v>65</v>
      </c>
      <c r="G213" s="2" t="s">
        <v>291</v>
      </c>
    </row>
    <row r="214" ht="15.75" spans="1:7">
      <c r="A214" s="2">
        <v>212</v>
      </c>
      <c r="B214" s="2" t="s">
        <v>8</v>
      </c>
      <c r="C214" s="2" t="s">
        <v>348</v>
      </c>
      <c r="D214" s="2" t="s">
        <v>349</v>
      </c>
      <c r="E214" s="2" t="s">
        <v>39</v>
      </c>
      <c r="F214" s="2" t="s">
        <v>65</v>
      </c>
      <c r="G214" s="2" t="s">
        <v>291</v>
      </c>
    </row>
    <row r="215" ht="15.75" spans="1:7">
      <c r="A215" s="2">
        <v>213</v>
      </c>
      <c r="B215" s="2" t="s">
        <v>8</v>
      </c>
      <c r="C215" s="2" t="s">
        <v>350</v>
      </c>
      <c r="D215" s="2" t="s">
        <v>351</v>
      </c>
      <c r="E215" s="2" t="s">
        <v>39</v>
      </c>
      <c r="F215" s="2" t="s">
        <v>65</v>
      </c>
      <c r="G215" s="2" t="s">
        <v>291</v>
      </c>
    </row>
    <row r="216" ht="15.75" spans="1:7">
      <c r="A216" s="2">
        <v>214</v>
      </c>
      <c r="B216" s="2" t="s">
        <v>8</v>
      </c>
      <c r="C216" s="4" t="s">
        <v>352</v>
      </c>
      <c r="D216" s="6">
        <v>19152204</v>
      </c>
      <c r="E216" s="2" t="s">
        <v>11</v>
      </c>
      <c r="F216" s="2" t="s">
        <v>150</v>
      </c>
      <c r="G216" s="2" t="s">
        <v>291</v>
      </c>
    </row>
    <row r="217" ht="15.75" spans="1:7">
      <c r="A217" s="2">
        <v>215</v>
      </c>
      <c r="B217" s="2" t="s">
        <v>8</v>
      </c>
      <c r="C217" s="4" t="s">
        <v>353</v>
      </c>
      <c r="D217" s="6">
        <v>19152125</v>
      </c>
      <c r="E217" s="2" t="s">
        <v>11</v>
      </c>
      <c r="F217" s="2" t="s">
        <v>69</v>
      </c>
      <c r="G217" s="2" t="s">
        <v>291</v>
      </c>
    </row>
    <row r="218" ht="15.75" spans="1:7">
      <c r="A218" s="2">
        <v>216</v>
      </c>
      <c r="B218" s="2" t="s">
        <v>8</v>
      </c>
      <c r="C218" s="4" t="s">
        <v>354</v>
      </c>
      <c r="D218" s="6">
        <v>19152120</v>
      </c>
      <c r="E218" s="2" t="s">
        <v>11</v>
      </c>
      <c r="F218" s="2" t="s">
        <v>69</v>
      </c>
      <c r="G218" s="2" t="s">
        <v>291</v>
      </c>
    </row>
    <row r="219" ht="15.75" spans="1:7">
      <c r="A219" s="2">
        <v>217</v>
      </c>
      <c r="B219" s="2" t="s">
        <v>8</v>
      </c>
      <c r="C219" s="4" t="s">
        <v>354</v>
      </c>
      <c r="D219" s="6">
        <v>19152121</v>
      </c>
      <c r="E219" s="2" t="s">
        <v>11</v>
      </c>
      <c r="F219" s="2" t="s">
        <v>69</v>
      </c>
      <c r="G219" s="2" t="s">
        <v>291</v>
      </c>
    </row>
    <row r="220" ht="15.75" spans="1:7">
      <c r="A220" s="2">
        <v>218</v>
      </c>
      <c r="B220" s="2" t="s">
        <v>8</v>
      </c>
      <c r="C220" s="4" t="s">
        <v>355</v>
      </c>
      <c r="D220" s="6">
        <v>19152218</v>
      </c>
      <c r="E220" s="2" t="s">
        <v>11</v>
      </c>
      <c r="F220" s="2" t="s">
        <v>150</v>
      </c>
      <c r="G220" s="2" t="s">
        <v>291</v>
      </c>
    </row>
    <row r="221" ht="15.75" spans="1:7">
      <c r="A221" s="2">
        <v>219</v>
      </c>
      <c r="B221" s="2" t="s">
        <v>8</v>
      </c>
      <c r="C221" s="4" t="s">
        <v>356</v>
      </c>
      <c r="D221" s="6">
        <v>19152415</v>
      </c>
      <c r="E221" s="2" t="s">
        <v>11</v>
      </c>
      <c r="F221" s="2" t="s">
        <v>72</v>
      </c>
      <c r="G221" s="2" t="s">
        <v>291</v>
      </c>
    </row>
    <row r="222" ht="15.75" spans="1:7">
      <c r="A222" s="2">
        <v>220</v>
      </c>
      <c r="B222" s="2" t="s">
        <v>8</v>
      </c>
      <c r="C222" s="4" t="s">
        <v>357</v>
      </c>
      <c r="D222" s="6">
        <v>19152501</v>
      </c>
      <c r="E222" s="2" t="s">
        <v>11</v>
      </c>
      <c r="F222" s="2" t="s">
        <v>72</v>
      </c>
      <c r="G222" s="2" t="s">
        <v>291</v>
      </c>
    </row>
    <row r="223" ht="15.75" spans="1:7">
      <c r="A223" s="2">
        <v>221</v>
      </c>
      <c r="B223" s="2" t="s">
        <v>8</v>
      </c>
      <c r="C223" s="4" t="s">
        <v>358</v>
      </c>
      <c r="D223" s="6">
        <v>19152322</v>
      </c>
      <c r="E223" s="2" t="s">
        <v>11</v>
      </c>
      <c r="F223" s="2" t="s">
        <v>74</v>
      </c>
      <c r="G223" s="2" t="s">
        <v>291</v>
      </c>
    </row>
    <row r="224" ht="15.75" spans="1:7">
      <c r="A224" s="2">
        <v>222</v>
      </c>
      <c r="B224" s="2" t="s">
        <v>8</v>
      </c>
      <c r="C224" s="4" t="s">
        <v>359</v>
      </c>
      <c r="D224" s="6">
        <v>19152442</v>
      </c>
      <c r="E224" s="2" t="s">
        <v>11</v>
      </c>
      <c r="F224" s="2" t="s">
        <v>72</v>
      </c>
      <c r="G224" s="2" t="s">
        <v>291</v>
      </c>
    </row>
    <row r="225" ht="15.75" spans="1:7">
      <c r="A225" s="2">
        <v>223</v>
      </c>
      <c r="B225" s="2" t="s">
        <v>8</v>
      </c>
      <c r="C225" s="4" t="s">
        <v>360</v>
      </c>
      <c r="D225" s="6">
        <v>19152327</v>
      </c>
      <c r="E225" s="2" t="s">
        <v>11</v>
      </c>
      <c r="F225" s="2" t="s">
        <v>74</v>
      </c>
      <c r="G225" s="2" t="s">
        <v>291</v>
      </c>
    </row>
    <row r="226" ht="15.75" spans="1:7">
      <c r="A226" s="2">
        <v>224</v>
      </c>
      <c r="B226" s="2" t="s">
        <v>8</v>
      </c>
      <c r="C226" s="4" t="s">
        <v>361</v>
      </c>
      <c r="D226" s="6">
        <v>19152432</v>
      </c>
      <c r="E226" s="2" t="s">
        <v>11</v>
      </c>
      <c r="F226" s="2" t="s">
        <v>72</v>
      </c>
      <c r="G226" s="2" t="s">
        <v>291</v>
      </c>
    </row>
    <row r="227" ht="15.75" spans="1:7">
      <c r="A227" s="2">
        <v>225</v>
      </c>
      <c r="B227" s="2" t="s">
        <v>8</v>
      </c>
      <c r="C227" s="9" t="s">
        <v>362</v>
      </c>
      <c r="D227" s="10">
        <v>19152520</v>
      </c>
      <c r="E227" s="2" t="s">
        <v>11</v>
      </c>
      <c r="F227" s="2" t="s">
        <v>78</v>
      </c>
      <c r="G227" s="2" t="s">
        <v>291</v>
      </c>
    </row>
    <row r="228" ht="15.75" spans="1:7">
      <c r="A228" s="2">
        <v>226</v>
      </c>
      <c r="B228" s="2" t="s">
        <v>8</v>
      </c>
      <c r="C228" s="9" t="s">
        <v>363</v>
      </c>
      <c r="D228" s="10">
        <v>19152516</v>
      </c>
      <c r="E228" s="2" t="s">
        <v>11</v>
      </c>
      <c r="F228" s="2" t="s">
        <v>78</v>
      </c>
      <c r="G228" s="2" t="s">
        <v>291</v>
      </c>
    </row>
    <row r="229" ht="15.75" spans="1:7">
      <c r="A229" s="2">
        <v>227</v>
      </c>
      <c r="B229" s="2" t="s">
        <v>8</v>
      </c>
      <c r="C229" s="11" t="s">
        <v>364</v>
      </c>
      <c r="D229" s="11" t="s">
        <v>365</v>
      </c>
      <c r="E229" s="12" t="s">
        <v>39</v>
      </c>
      <c r="F229" s="13" t="s">
        <v>366</v>
      </c>
      <c r="G229" s="14" t="s">
        <v>13</v>
      </c>
    </row>
    <row r="230" ht="15.75" spans="1:7">
      <c r="A230" s="2">
        <v>228</v>
      </c>
      <c r="B230" s="2" t="s">
        <v>8</v>
      </c>
      <c r="C230" s="11" t="s">
        <v>367</v>
      </c>
      <c r="D230" s="11" t="s">
        <v>368</v>
      </c>
      <c r="E230" s="12" t="s">
        <v>39</v>
      </c>
      <c r="F230" s="13" t="s">
        <v>369</v>
      </c>
      <c r="G230" s="14" t="s">
        <v>13</v>
      </c>
    </row>
    <row r="231" ht="15.75" spans="1:7">
      <c r="A231" s="2">
        <v>229</v>
      </c>
      <c r="B231" s="2" t="s">
        <v>8</v>
      </c>
      <c r="C231" s="11" t="s">
        <v>370</v>
      </c>
      <c r="D231" s="11" t="s">
        <v>371</v>
      </c>
      <c r="E231" s="12" t="s">
        <v>51</v>
      </c>
      <c r="F231" s="13" t="s">
        <v>366</v>
      </c>
      <c r="G231" s="14" t="s">
        <v>13</v>
      </c>
    </row>
    <row r="232" ht="15.75" spans="1:7">
      <c r="A232" s="2">
        <v>230</v>
      </c>
      <c r="B232" s="2" t="s">
        <v>8</v>
      </c>
      <c r="C232" s="15" t="s">
        <v>372</v>
      </c>
      <c r="D232" s="15" t="s">
        <v>373</v>
      </c>
      <c r="E232" s="12" t="s">
        <v>374</v>
      </c>
      <c r="F232" s="13" t="s">
        <v>366</v>
      </c>
      <c r="G232" s="14" t="s">
        <v>13</v>
      </c>
    </row>
    <row r="233" ht="15.75" spans="1:7">
      <c r="A233" s="2">
        <v>231</v>
      </c>
      <c r="B233" s="2" t="s">
        <v>8</v>
      </c>
      <c r="C233" s="11" t="s">
        <v>375</v>
      </c>
      <c r="D233" s="11" t="s">
        <v>376</v>
      </c>
      <c r="E233" s="12" t="s">
        <v>374</v>
      </c>
      <c r="F233" s="13" t="s">
        <v>369</v>
      </c>
      <c r="G233" s="14" t="s">
        <v>13</v>
      </c>
    </row>
    <row r="234" ht="15.75" spans="1:7">
      <c r="A234" s="2">
        <v>232</v>
      </c>
      <c r="B234" s="2" t="s">
        <v>8</v>
      </c>
      <c r="C234" s="11" t="s">
        <v>377</v>
      </c>
      <c r="D234" s="11" t="s">
        <v>378</v>
      </c>
      <c r="E234" s="12" t="s">
        <v>374</v>
      </c>
      <c r="F234" s="13" t="s">
        <v>369</v>
      </c>
      <c r="G234" s="14" t="s">
        <v>13</v>
      </c>
    </row>
    <row r="235" ht="15.75" spans="1:7">
      <c r="A235" s="2">
        <v>233</v>
      </c>
      <c r="B235" s="2" t="s">
        <v>8</v>
      </c>
      <c r="C235" s="12" t="s">
        <v>379</v>
      </c>
      <c r="D235" s="12" t="s">
        <v>380</v>
      </c>
      <c r="E235" s="12" t="s">
        <v>11</v>
      </c>
      <c r="F235" s="13" t="s">
        <v>366</v>
      </c>
      <c r="G235" s="12" t="s">
        <v>13</v>
      </c>
    </row>
    <row r="236" ht="15.75" spans="1:7">
      <c r="A236" s="2">
        <v>234</v>
      </c>
      <c r="B236" s="2" t="s">
        <v>8</v>
      </c>
      <c r="C236" s="12" t="s">
        <v>381</v>
      </c>
      <c r="D236" s="12" t="s">
        <v>382</v>
      </c>
      <c r="E236" s="12" t="s">
        <v>11</v>
      </c>
      <c r="F236" s="13" t="s">
        <v>366</v>
      </c>
      <c r="G236" s="12" t="s">
        <v>13</v>
      </c>
    </row>
    <row r="237" ht="15.75" spans="1:7">
      <c r="A237" s="2">
        <v>235</v>
      </c>
      <c r="B237" s="2" t="s">
        <v>8</v>
      </c>
      <c r="C237" s="12" t="s">
        <v>383</v>
      </c>
      <c r="D237" s="12" t="s">
        <v>384</v>
      </c>
      <c r="E237" s="12" t="s">
        <v>11</v>
      </c>
      <c r="F237" s="13" t="s">
        <v>369</v>
      </c>
      <c r="G237" s="12" t="s">
        <v>13</v>
      </c>
    </row>
    <row r="238" ht="15.75" spans="1:7">
      <c r="A238" s="2">
        <v>236</v>
      </c>
      <c r="B238" s="2" t="s">
        <v>8</v>
      </c>
      <c r="C238" s="12" t="s">
        <v>385</v>
      </c>
      <c r="D238" s="12" t="s">
        <v>386</v>
      </c>
      <c r="E238" s="12" t="s">
        <v>11</v>
      </c>
      <c r="F238" s="13" t="s">
        <v>369</v>
      </c>
      <c r="G238" s="12" t="s">
        <v>13</v>
      </c>
    </row>
    <row r="239" ht="15.75" spans="1:7">
      <c r="A239" s="2">
        <v>237</v>
      </c>
      <c r="B239" s="2" t="s">
        <v>8</v>
      </c>
      <c r="C239" s="12" t="s">
        <v>387</v>
      </c>
      <c r="D239" s="12" t="s">
        <v>388</v>
      </c>
      <c r="E239" s="12" t="s">
        <v>11</v>
      </c>
      <c r="F239" s="13" t="s">
        <v>389</v>
      </c>
      <c r="G239" s="12" t="s">
        <v>13</v>
      </c>
    </row>
    <row r="240" ht="15.75" spans="1:7">
      <c r="A240" s="2">
        <v>238</v>
      </c>
      <c r="B240" s="2" t="s">
        <v>8</v>
      </c>
      <c r="C240" s="12" t="s">
        <v>390</v>
      </c>
      <c r="D240" s="12" t="s">
        <v>391</v>
      </c>
      <c r="E240" s="12" t="s">
        <v>11</v>
      </c>
      <c r="F240" s="13" t="s">
        <v>389</v>
      </c>
      <c r="G240" s="12" t="s">
        <v>13</v>
      </c>
    </row>
    <row r="241" ht="15.75" spans="1:7">
      <c r="A241" s="2">
        <v>239</v>
      </c>
      <c r="B241" s="2" t="s">
        <v>8</v>
      </c>
      <c r="C241" s="12" t="s">
        <v>392</v>
      </c>
      <c r="D241" s="12" t="s">
        <v>393</v>
      </c>
      <c r="E241" s="12" t="s">
        <v>11</v>
      </c>
      <c r="F241" s="13" t="s">
        <v>394</v>
      </c>
      <c r="G241" s="12" t="s">
        <v>13</v>
      </c>
    </row>
    <row r="242" ht="15.75" spans="1:7">
      <c r="A242" s="2">
        <v>240</v>
      </c>
      <c r="B242" s="2" t="s">
        <v>8</v>
      </c>
      <c r="C242" s="16" t="s">
        <v>395</v>
      </c>
      <c r="D242" s="16" t="s">
        <v>396</v>
      </c>
      <c r="E242" s="12" t="s">
        <v>51</v>
      </c>
      <c r="F242" s="13" t="s">
        <v>397</v>
      </c>
      <c r="G242" s="11" t="s">
        <v>13</v>
      </c>
    </row>
    <row r="243" ht="15.75" spans="1:7">
      <c r="A243" s="2">
        <v>241</v>
      </c>
      <c r="B243" s="2" t="s">
        <v>8</v>
      </c>
      <c r="C243" s="16" t="s">
        <v>398</v>
      </c>
      <c r="D243" s="16" t="s">
        <v>399</v>
      </c>
      <c r="E243" s="12" t="s">
        <v>39</v>
      </c>
      <c r="F243" s="13" t="s">
        <v>397</v>
      </c>
      <c r="G243" s="11" t="s">
        <v>13</v>
      </c>
    </row>
    <row r="244" ht="15.75" spans="1:7">
      <c r="A244" s="2">
        <v>242</v>
      </c>
      <c r="B244" s="2" t="s">
        <v>8</v>
      </c>
      <c r="C244" s="16" t="s">
        <v>400</v>
      </c>
      <c r="D244" s="16" t="s">
        <v>401</v>
      </c>
      <c r="E244" s="12" t="s">
        <v>39</v>
      </c>
      <c r="F244" s="13" t="s">
        <v>397</v>
      </c>
      <c r="G244" s="11" t="s">
        <v>13</v>
      </c>
    </row>
    <row r="245" ht="15.75" spans="1:7">
      <c r="A245" s="2">
        <v>243</v>
      </c>
      <c r="B245" s="2" t="s">
        <v>8</v>
      </c>
      <c r="C245" s="16" t="s">
        <v>402</v>
      </c>
      <c r="D245" s="16" t="s">
        <v>403</v>
      </c>
      <c r="E245" s="12" t="s">
        <v>39</v>
      </c>
      <c r="F245" s="13" t="s">
        <v>404</v>
      </c>
      <c r="G245" s="11" t="s">
        <v>13</v>
      </c>
    </row>
    <row r="246" ht="15.75" spans="1:7">
      <c r="A246" s="2">
        <v>244</v>
      </c>
      <c r="B246" s="2" t="s">
        <v>8</v>
      </c>
      <c r="C246" s="8" t="s">
        <v>405</v>
      </c>
      <c r="D246" s="8" t="s">
        <v>406</v>
      </c>
      <c r="E246" s="12" t="s">
        <v>374</v>
      </c>
      <c r="F246" s="13" t="s">
        <v>397</v>
      </c>
      <c r="G246" s="11" t="s">
        <v>13</v>
      </c>
    </row>
    <row r="247" ht="15.75" spans="1:7">
      <c r="A247" s="2">
        <v>245</v>
      </c>
      <c r="B247" s="2" t="s">
        <v>8</v>
      </c>
      <c r="C247" s="8" t="s">
        <v>407</v>
      </c>
      <c r="D247" s="8" t="s">
        <v>408</v>
      </c>
      <c r="E247" s="12" t="s">
        <v>374</v>
      </c>
      <c r="F247" s="13" t="s">
        <v>404</v>
      </c>
      <c r="G247" s="11" t="s">
        <v>13</v>
      </c>
    </row>
    <row r="248" ht="15.75" spans="1:7">
      <c r="A248" s="2">
        <v>246</v>
      </c>
      <c r="B248" s="2" t="s">
        <v>8</v>
      </c>
      <c r="C248" s="8" t="s">
        <v>409</v>
      </c>
      <c r="D248" s="8" t="s">
        <v>410</v>
      </c>
      <c r="E248" s="12" t="s">
        <v>374</v>
      </c>
      <c r="F248" s="13" t="s">
        <v>404</v>
      </c>
      <c r="G248" s="11" t="s">
        <v>13</v>
      </c>
    </row>
    <row r="249" ht="15.75" spans="1:7">
      <c r="A249" s="2">
        <v>247</v>
      </c>
      <c r="B249" s="2" t="s">
        <v>8</v>
      </c>
      <c r="C249" s="15" t="s">
        <v>411</v>
      </c>
      <c r="D249" s="15">
        <v>18152210</v>
      </c>
      <c r="E249" s="12" t="s">
        <v>11</v>
      </c>
      <c r="F249" s="13" t="s">
        <v>397</v>
      </c>
      <c r="G249" s="11" t="s">
        <v>13</v>
      </c>
    </row>
    <row r="250" ht="15.75" spans="1:7">
      <c r="A250" s="2">
        <v>248</v>
      </c>
      <c r="B250" s="2" t="s">
        <v>8</v>
      </c>
      <c r="C250" s="15" t="s">
        <v>412</v>
      </c>
      <c r="D250" s="15">
        <v>18152213</v>
      </c>
      <c r="E250" s="12" t="s">
        <v>11</v>
      </c>
      <c r="F250" s="13" t="s">
        <v>397</v>
      </c>
      <c r="G250" s="11" t="s">
        <v>13</v>
      </c>
    </row>
    <row r="251" ht="15.75" spans="1:7">
      <c r="A251" s="2">
        <v>249</v>
      </c>
      <c r="B251" s="2" t="s">
        <v>8</v>
      </c>
      <c r="C251" s="15" t="s">
        <v>413</v>
      </c>
      <c r="D251" s="15">
        <v>20152238</v>
      </c>
      <c r="E251" s="12" t="s">
        <v>11</v>
      </c>
      <c r="F251" s="13" t="s">
        <v>404</v>
      </c>
      <c r="G251" s="11" t="s">
        <v>13</v>
      </c>
    </row>
    <row r="252" ht="15.75" spans="1:7">
      <c r="A252" s="2">
        <v>250</v>
      </c>
      <c r="B252" s="2" t="s">
        <v>8</v>
      </c>
      <c r="C252" s="15" t="s">
        <v>414</v>
      </c>
      <c r="D252" s="15">
        <v>20152208</v>
      </c>
      <c r="E252" s="12" t="s">
        <v>11</v>
      </c>
      <c r="F252" s="13" t="s">
        <v>404</v>
      </c>
      <c r="G252" s="11" t="s">
        <v>13</v>
      </c>
    </row>
    <row r="253" ht="15.75" spans="1:7">
      <c r="A253" s="2">
        <v>251</v>
      </c>
      <c r="B253" s="2" t="s">
        <v>8</v>
      </c>
      <c r="C253" s="15" t="s">
        <v>415</v>
      </c>
      <c r="D253" s="15">
        <v>20152430</v>
      </c>
      <c r="E253" s="12" t="s">
        <v>11</v>
      </c>
      <c r="F253" s="13" t="s">
        <v>416</v>
      </c>
      <c r="G253" s="11" t="s">
        <v>13</v>
      </c>
    </row>
    <row r="254" ht="15.75" spans="1:7">
      <c r="A254" s="2">
        <v>252</v>
      </c>
      <c r="B254" s="2" t="s">
        <v>8</v>
      </c>
      <c r="C254" s="15" t="s">
        <v>417</v>
      </c>
      <c r="D254" s="15">
        <v>20152314</v>
      </c>
      <c r="E254" s="12" t="s">
        <v>11</v>
      </c>
      <c r="F254" s="13" t="s">
        <v>416</v>
      </c>
      <c r="G254" s="11" t="s">
        <v>13</v>
      </c>
    </row>
    <row r="255" ht="15.75" spans="1:7">
      <c r="A255" s="2">
        <v>253</v>
      </c>
      <c r="B255" s="2" t="s">
        <v>8</v>
      </c>
      <c r="C255" s="15" t="s">
        <v>418</v>
      </c>
      <c r="D255" s="15">
        <v>20152306</v>
      </c>
      <c r="E255" s="12" t="s">
        <v>11</v>
      </c>
      <c r="F255" s="13" t="s">
        <v>419</v>
      </c>
      <c r="G255" s="11" t="s">
        <v>13</v>
      </c>
    </row>
    <row r="256" ht="15.75" spans="1:7">
      <c r="A256" s="2">
        <v>254</v>
      </c>
      <c r="B256" s="2" t="s">
        <v>8</v>
      </c>
      <c r="C256" s="11" t="s">
        <v>420</v>
      </c>
      <c r="D256" s="11" t="s">
        <v>421</v>
      </c>
      <c r="E256" s="12" t="s">
        <v>39</v>
      </c>
      <c r="F256" s="13" t="s">
        <v>366</v>
      </c>
      <c r="G256" s="14" t="s">
        <v>80</v>
      </c>
    </row>
    <row r="257" ht="15.75" spans="1:7">
      <c r="A257" s="2">
        <v>255</v>
      </c>
      <c r="B257" s="2" t="s">
        <v>8</v>
      </c>
      <c r="C257" s="11" t="s">
        <v>422</v>
      </c>
      <c r="D257" s="11" t="s">
        <v>423</v>
      </c>
      <c r="E257" s="12" t="s">
        <v>39</v>
      </c>
      <c r="F257" s="13" t="s">
        <v>369</v>
      </c>
      <c r="G257" s="14" t="s">
        <v>80</v>
      </c>
    </row>
    <row r="258" ht="15.75" spans="1:7">
      <c r="A258" s="2">
        <v>256</v>
      </c>
      <c r="B258" s="2" t="s">
        <v>8</v>
      </c>
      <c r="C258" s="11" t="s">
        <v>424</v>
      </c>
      <c r="D258" s="11" t="s">
        <v>425</v>
      </c>
      <c r="E258" s="12" t="s">
        <v>39</v>
      </c>
      <c r="F258" s="13" t="s">
        <v>369</v>
      </c>
      <c r="G258" s="14" t="s">
        <v>80</v>
      </c>
    </row>
    <row r="259" ht="15.75" spans="1:7">
      <c r="A259" s="2">
        <v>257</v>
      </c>
      <c r="B259" s="2" t="s">
        <v>8</v>
      </c>
      <c r="C259" s="11" t="s">
        <v>426</v>
      </c>
      <c r="D259" s="11" t="s">
        <v>427</v>
      </c>
      <c r="E259" s="12" t="s">
        <v>39</v>
      </c>
      <c r="F259" s="13" t="s">
        <v>369</v>
      </c>
      <c r="G259" s="14" t="s">
        <v>80</v>
      </c>
    </row>
    <row r="260" ht="15.75" spans="1:7">
      <c r="A260" s="2">
        <v>258</v>
      </c>
      <c r="B260" s="2" t="s">
        <v>8</v>
      </c>
      <c r="C260" s="11" t="s">
        <v>428</v>
      </c>
      <c r="D260" s="11" t="s">
        <v>429</v>
      </c>
      <c r="E260" s="12" t="s">
        <v>51</v>
      </c>
      <c r="F260" s="13" t="s">
        <v>366</v>
      </c>
      <c r="G260" s="14" t="s">
        <v>80</v>
      </c>
    </row>
    <row r="261" ht="15.75" spans="1:7">
      <c r="A261" s="2">
        <v>259</v>
      </c>
      <c r="B261" s="2" t="s">
        <v>8</v>
      </c>
      <c r="C261" s="11" t="s">
        <v>430</v>
      </c>
      <c r="D261" s="11" t="s">
        <v>431</v>
      </c>
      <c r="E261" s="12" t="s">
        <v>51</v>
      </c>
      <c r="F261" s="13" t="s">
        <v>366</v>
      </c>
      <c r="G261" s="14" t="s">
        <v>80</v>
      </c>
    </row>
    <row r="262" ht="15.75" spans="1:7">
      <c r="A262" s="2">
        <v>260</v>
      </c>
      <c r="B262" s="2" t="s">
        <v>8</v>
      </c>
      <c r="C262" s="11" t="s">
        <v>432</v>
      </c>
      <c r="D262" s="11" t="s">
        <v>433</v>
      </c>
      <c r="E262" s="12" t="s">
        <v>51</v>
      </c>
      <c r="F262" s="13" t="s">
        <v>366</v>
      </c>
      <c r="G262" s="14" t="s">
        <v>80</v>
      </c>
    </row>
    <row r="263" ht="15.75" spans="1:7">
      <c r="A263" s="2">
        <v>261</v>
      </c>
      <c r="B263" s="2" t="s">
        <v>8</v>
      </c>
      <c r="C263" s="15" t="s">
        <v>434</v>
      </c>
      <c r="D263" s="15" t="s">
        <v>435</v>
      </c>
      <c r="E263" s="12" t="s">
        <v>374</v>
      </c>
      <c r="F263" s="13" t="s">
        <v>366</v>
      </c>
      <c r="G263" s="14" t="s">
        <v>80</v>
      </c>
    </row>
    <row r="264" ht="15.75" spans="1:7">
      <c r="A264" s="2">
        <v>262</v>
      </c>
      <c r="B264" s="2" t="s">
        <v>8</v>
      </c>
      <c r="C264" s="15" t="s">
        <v>436</v>
      </c>
      <c r="D264" s="15" t="s">
        <v>437</v>
      </c>
      <c r="E264" s="12" t="s">
        <v>374</v>
      </c>
      <c r="F264" s="13" t="s">
        <v>366</v>
      </c>
      <c r="G264" s="14" t="s">
        <v>80</v>
      </c>
    </row>
    <row r="265" ht="15.75" spans="1:7">
      <c r="A265" s="2">
        <v>263</v>
      </c>
      <c r="B265" s="2" t="s">
        <v>8</v>
      </c>
      <c r="C265" s="15" t="s">
        <v>438</v>
      </c>
      <c r="D265" s="15" t="s">
        <v>439</v>
      </c>
      <c r="E265" s="12" t="s">
        <v>374</v>
      </c>
      <c r="F265" s="13" t="s">
        <v>366</v>
      </c>
      <c r="G265" s="14" t="s">
        <v>80</v>
      </c>
    </row>
    <row r="266" ht="15.75" spans="1:7">
      <c r="A266" s="2">
        <v>264</v>
      </c>
      <c r="B266" s="2" t="s">
        <v>8</v>
      </c>
      <c r="C266" s="11" t="s">
        <v>440</v>
      </c>
      <c r="D266" s="11" t="s">
        <v>441</v>
      </c>
      <c r="E266" s="12" t="s">
        <v>374</v>
      </c>
      <c r="F266" s="13" t="s">
        <v>369</v>
      </c>
      <c r="G266" s="14" t="s">
        <v>80</v>
      </c>
    </row>
    <row r="267" ht="15.75" spans="1:7">
      <c r="A267" s="2">
        <v>265</v>
      </c>
      <c r="B267" s="2" t="s">
        <v>8</v>
      </c>
      <c r="C267" s="11" t="s">
        <v>442</v>
      </c>
      <c r="D267" s="11" t="s">
        <v>443</v>
      </c>
      <c r="E267" s="12" t="s">
        <v>374</v>
      </c>
      <c r="F267" s="13" t="s">
        <v>369</v>
      </c>
      <c r="G267" s="14" t="s">
        <v>80</v>
      </c>
    </row>
    <row r="268" ht="15.75" spans="1:7">
      <c r="A268" s="2">
        <v>266</v>
      </c>
      <c r="B268" s="2" t="s">
        <v>8</v>
      </c>
      <c r="C268" s="11" t="s">
        <v>444</v>
      </c>
      <c r="D268" s="11" t="s">
        <v>445</v>
      </c>
      <c r="E268" s="12" t="s">
        <v>374</v>
      </c>
      <c r="F268" s="13" t="s">
        <v>369</v>
      </c>
      <c r="G268" s="14" t="s">
        <v>80</v>
      </c>
    </row>
    <row r="269" ht="15.75" spans="1:7">
      <c r="A269" s="2">
        <v>267</v>
      </c>
      <c r="B269" s="2" t="s">
        <v>8</v>
      </c>
      <c r="C269" s="11" t="s">
        <v>446</v>
      </c>
      <c r="D269" s="11" t="s">
        <v>447</v>
      </c>
      <c r="E269" s="12" t="s">
        <v>374</v>
      </c>
      <c r="F269" s="13" t="s">
        <v>369</v>
      </c>
      <c r="G269" s="14" t="s">
        <v>80</v>
      </c>
    </row>
    <row r="270" ht="15.75" spans="1:7">
      <c r="A270" s="2">
        <v>268</v>
      </c>
      <c r="B270" s="2" t="s">
        <v>8</v>
      </c>
      <c r="C270" s="11" t="s">
        <v>448</v>
      </c>
      <c r="D270" s="11" t="s">
        <v>449</v>
      </c>
      <c r="E270" s="12" t="s">
        <v>374</v>
      </c>
      <c r="F270" s="13" t="s">
        <v>369</v>
      </c>
      <c r="G270" s="14" t="s">
        <v>80</v>
      </c>
    </row>
    <row r="271" ht="15.75" spans="1:7">
      <c r="A271" s="2">
        <v>269</v>
      </c>
      <c r="B271" s="2" t="s">
        <v>8</v>
      </c>
      <c r="C271" s="12" t="s">
        <v>450</v>
      </c>
      <c r="D271" s="12" t="s">
        <v>451</v>
      </c>
      <c r="E271" s="12" t="s">
        <v>11</v>
      </c>
      <c r="F271" s="13" t="s">
        <v>366</v>
      </c>
      <c r="G271" s="12" t="s">
        <v>80</v>
      </c>
    </row>
    <row r="272" ht="15.75" spans="1:7">
      <c r="A272" s="2">
        <v>270</v>
      </c>
      <c r="B272" s="2" t="s">
        <v>8</v>
      </c>
      <c r="C272" s="12" t="s">
        <v>452</v>
      </c>
      <c r="D272" s="12" t="s">
        <v>453</v>
      </c>
      <c r="E272" s="12" t="s">
        <v>11</v>
      </c>
      <c r="F272" s="13" t="s">
        <v>366</v>
      </c>
      <c r="G272" s="12" t="s">
        <v>80</v>
      </c>
    </row>
    <row r="273" ht="15.75" spans="1:7">
      <c r="A273" s="2">
        <v>271</v>
      </c>
      <c r="B273" s="2" t="s">
        <v>8</v>
      </c>
      <c r="C273" s="12" t="s">
        <v>454</v>
      </c>
      <c r="D273" s="12" t="s">
        <v>455</v>
      </c>
      <c r="E273" s="12" t="s">
        <v>11</v>
      </c>
      <c r="F273" s="13" t="s">
        <v>366</v>
      </c>
      <c r="G273" s="12" t="s">
        <v>80</v>
      </c>
    </row>
    <row r="274" ht="15.75" spans="1:7">
      <c r="A274" s="2">
        <v>272</v>
      </c>
      <c r="B274" s="2" t="s">
        <v>8</v>
      </c>
      <c r="C274" s="12" t="s">
        <v>456</v>
      </c>
      <c r="D274" s="12" t="s">
        <v>457</v>
      </c>
      <c r="E274" s="12" t="s">
        <v>11</v>
      </c>
      <c r="F274" s="13" t="s">
        <v>366</v>
      </c>
      <c r="G274" s="12" t="s">
        <v>80</v>
      </c>
    </row>
    <row r="275" ht="15.75" spans="1:7">
      <c r="A275" s="2">
        <v>273</v>
      </c>
      <c r="B275" s="2" t="s">
        <v>8</v>
      </c>
      <c r="C275" s="12" t="s">
        <v>458</v>
      </c>
      <c r="D275" s="12" t="s">
        <v>459</v>
      </c>
      <c r="E275" s="12" t="s">
        <v>11</v>
      </c>
      <c r="F275" s="13" t="s">
        <v>366</v>
      </c>
      <c r="G275" s="12" t="s">
        <v>80</v>
      </c>
    </row>
    <row r="276" ht="15.75" spans="1:7">
      <c r="A276" s="2">
        <v>274</v>
      </c>
      <c r="B276" s="2" t="s">
        <v>8</v>
      </c>
      <c r="C276" s="12" t="s">
        <v>460</v>
      </c>
      <c r="D276" s="12" t="s">
        <v>461</v>
      </c>
      <c r="E276" s="12" t="s">
        <v>11</v>
      </c>
      <c r="F276" s="13" t="s">
        <v>369</v>
      </c>
      <c r="G276" s="12" t="s">
        <v>80</v>
      </c>
    </row>
    <row r="277" ht="15.75" spans="1:7">
      <c r="A277" s="2">
        <v>275</v>
      </c>
      <c r="B277" s="2" t="s">
        <v>8</v>
      </c>
      <c r="C277" s="12" t="s">
        <v>462</v>
      </c>
      <c r="D277" s="12" t="s">
        <v>463</v>
      </c>
      <c r="E277" s="12" t="s">
        <v>11</v>
      </c>
      <c r="F277" s="13" t="s">
        <v>369</v>
      </c>
      <c r="G277" s="12" t="s">
        <v>80</v>
      </c>
    </row>
    <row r="278" ht="15.75" spans="1:7">
      <c r="A278" s="2">
        <v>276</v>
      </c>
      <c r="B278" s="2" t="s">
        <v>8</v>
      </c>
      <c r="C278" s="12" t="s">
        <v>464</v>
      </c>
      <c r="D278" s="12" t="s">
        <v>465</v>
      </c>
      <c r="E278" s="12" t="s">
        <v>11</v>
      </c>
      <c r="F278" s="13" t="s">
        <v>369</v>
      </c>
      <c r="G278" s="12" t="s">
        <v>80</v>
      </c>
    </row>
    <row r="279" ht="15.75" spans="1:7">
      <c r="A279" s="2">
        <v>277</v>
      </c>
      <c r="B279" s="2" t="s">
        <v>8</v>
      </c>
      <c r="C279" s="12" t="s">
        <v>466</v>
      </c>
      <c r="D279" s="12" t="s">
        <v>467</v>
      </c>
      <c r="E279" s="12" t="s">
        <v>11</v>
      </c>
      <c r="F279" s="13" t="s">
        <v>369</v>
      </c>
      <c r="G279" s="12" t="s">
        <v>80</v>
      </c>
    </row>
    <row r="280" ht="15.75" spans="1:7">
      <c r="A280" s="2">
        <v>278</v>
      </c>
      <c r="B280" s="2" t="s">
        <v>8</v>
      </c>
      <c r="C280" s="12" t="s">
        <v>468</v>
      </c>
      <c r="D280" s="12" t="s">
        <v>469</v>
      </c>
      <c r="E280" s="12" t="s">
        <v>11</v>
      </c>
      <c r="F280" s="13" t="s">
        <v>389</v>
      </c>
      <c r="G280" s="12" t="s">
        <v>80</v>
      </c>
    </row>
    <row r="281" ht="15.75" spans="1:7">
      <c r="A281" s="2">
        <v>279</v>
      </c>
      <c r="B281" s="2" t="s">
        <v>8</v>
      </c>
      <c r="C281" s="12" t="s">
        <v>470</v>
      </c>
      <c r="D281" s="12" t="s">
        <v>471</v>
      </c>
      <c r="E281" s="12" t="s">
        <v>11</v>
      </c>
      <c r="F281" s="13" t="s">
        <v>389</v>
      </c>
      <c r="G281" s="12" t="s">
        <v>80</v>
      </c>
    </row>
    <row r="282" ht="15.75" spans="1:7">
      <c r="A282" s="2">
        <v>280</v>
      </c>
      <c r="B282" s="2" t="s">
        <v>8</v>
      </c>
      <c r="C282" s="12" t="s">
        <v>472</v>
      </c>
      <c r="D282" s="12" t="s">
        <v>473</v>
      </c>
      <c r="E282" s="12" t="s">
        <v>11</v>
      </c>
      <c r="F282" s="13" t="s">
        <v>394</v>
      </c>
      <c r="G282" s="12" t="s">
        <v>80</v>
      </c>
    </row>
    <row r="283" ht="15.75" spans="1:7">
      <c r="A283" s="2">
        <v>281</v>
      </c>
      <c r="B283" s="2" t="s">
        <v>8</v>
      </c>
      <c r="C283" s="12" t="s">
        <v>474</v>
      </c>
      <c r="D283" s="12" t="s">
        <v>475</v>
      </c>
      <c r="E283" s="12" t="s">
        <v>11</v>
      </c>
      <c r="F283" s="13" t="s">
        <v>394</v>
      </c>
      <c r="G283" s="12" t="s">
        <v>80</v>
      </c>
    </row>
    <row r="284" ht="15.75" spans="1:7">
      <c r="A284" s="2">
        <v>282</v>
      </c>
      <c r="B284" s="2" t="s">
        <v>8</v>
      </c>
      <c r="C284" s="12" t="s">
        <v>476</v>
      </c>
      <c r="D284" s="12" t="s">
        <v>477</v>
      </c>
      <c r="E284" s="12" t="s">
        <v>11</v>
      </c>
      <c r="F284" s="13" t="s">
        <v>394</v>
      </c>
      <c r="G284" s="12" t="s">
        <v>80</v>
      </c>
    </row>
    <row r="285" ht="15.75" spans="1:7">
      <c r="A285" s="2">
        <v>283</v>
      </c>
      <c r="B285" s="2" t="s">
        <v>8</v>
      </c>
      <c r="C285" s="12" t="s">
        <v>478</v>
      </c>
      <c r="D285" s="12" t="s">
        <v>479</v>
      </c>
      <c r="E285" s="12" t="s">
        <v>11</v>
      </c>
      <c r="F285" s="13" t="s">
        <v>394</v>
      </c>
      <c r="G285" s="12" t="s">
        <v>80</v>
      </c>
    </row>
    <row r="286" ht="15.75" spans="1:7">
      <c r="A286" s="2">
        <v>284</v>
      </c>
      <c r="B286" s="2" t="s">
        <v>8</v>
      </c>
      <c r="C286" s="12" t="s">
        <v>480</v>
      </c>
      <c r="D286" s="12" t="s">
        <v>481</v>
      </c>
      <c r="E286" s="12" t="s">
        <v>11</v>
      </c>
      <c r="F286" s="13" t="s">
        <v>394</v>
      </c>
      <c r="G286" s="12" t="s">
        <v>80</v>
      </c>
    </row>
    <row r="287" ht="15.75" spans="1:7">
      <c r="A287" s="2">
        <v>285</v>
      </c>
      <c r="B287" s="2" t="s">
        <v>8</v>
      </c>
      <c r="C287" s="16" t="s">
        <v>482</v>
      </c>
      <c r="D287" s="16" t="s">
        <v>483</v>
      </c>
      <c r="E287" s="12" t="s">
        <v>51</v>
      </c>
      <c r="F287" s="13" t="s">
        <v>397</v>
      </c>
      <c r="G287" s="11" t="s">
        <v>80</v>
      </c>
    </row>
    <row r="288" s="1" customFormat="1" ht="15.75" spans="1:7">
      <c r="A288" s="17">
        <v>286</v>
      </c>
      <c r="B288" s="17" t="s">
        <v>8</v>
      </c>
      <c r="C288" s="18" t="s">
        <v>484</v>
      </c>
      <c r="D288" s="18" t="s">
        <v>485</v>
      </c>
      <c r="E288" s="17" t="s">
        <v>51</v>
      </c>
      <c r="F288" s="19" t="s">
        <v>397</v>
      </c>
      <c r="G288" s="20" t="s">
        <v>80</v>
      </c>
    </row>
    <row r="289" ht="15.75" spans="1:7">
      <c r="A289" s="2">
        <v>287</v>
      </c>
      <c r="B289" s="2" t="s">
        <v>8</v>
      </c>
      <c r="C289" s="16" t="s">
        <v>486</v>
      </c>
      <c r="D289" s="16" t="s">
        <v>487</v>
      </c>
      <c r="E289" s="12" t="s">
        <v>39</v>
      </c>
      <c r="F289" s="13" t="s">
        <v>397</v>
      </c>
      <c r="G289" s="11" t="s">
        <v>80</v>
      </c>
    </row>
    <row r="290" ht="15.75" spans="1:7">
      <c r="A290" s="2">
        <v>288</v>
      </c>
      <c r="B290" s="2" t="s">
        <v>8</v>
      </c>
      <c r="C290" s="16" t="s">
        <v>488</v>
      </c>
      <c r="D290" s="16" t="s">
        <v>489</v>
      </c>
      <c r="E290" s="12" t="s">
        <v>39</v>
      </c>
      <c r="F290" s="13" t="s">
        <v>397</v>
      </c>
      <c r="G290" s="11" t="s">
        <v>80</v>
      </c>
    </row>
    <row r="291" ht="15.75" spans="1:7">
      <c r="A291" s="2">
        <v>289</v>
      </c>
      <c r="B291" s="2" t="s">
        <v>8</v>
      </c>
      <c r="C291" s="16" t="s">
        <v>490</v>
      </c>
      <c r="D291" s="16" t="s">
        <v>491</v>
      </c>
      <c r="E291" s="12" t="s">
        <v>39</v>
      </c>
      <c r="F291" s="13" t="s">
        <v>397</v>
      </c>
      <c r="G291" s="11" t="s">
        <v>80</v>
      </c>
    </row>
    <row r="292" ht="15.75" spans="1:7">
      <c r="A292" s="2">
        <v>290</v>
      </c>
      <c r="B292" s="2" t="s">
        <v>8</v>
      </c>
      <c r="C292" s="16" t="s">
        <v>492</v>
      </c>
      <c r="D292" s="16" t="s">
        <v>493</v>
      </c>
      <c r="E292" s="12" t="s">
        <v>39</v>
      </c>
      <c r="F292" s="13" t="s">
        <v>397</v>
      </c>
      <c r="G292" s="11" t="s">
        <v>80</v>
      </c>
    </row>
    <row r="293" ht="15.75" spans="1:7">
      <c r="A293" s="2">
        <v>291</v>
      </c>
      <c r="B293" s="2" t="s">
        <v>8</v>
      </c>
      <c r="C293" s="16" t="s">
        <v>494</v>
      </c>
      <c r="D293" s="16" t="s">
        <v>495</v>
      </c>
      <c r="E293" s="12" t="s">
        <v>39</v>
      </c>
      <c r="F293" s="13" t="s">
        <v>397</v>
      </c>
      <c r="G293" s="11" t="s">
        <v>80</v>
      </c>
    </row>
    <row r="294" ht="15.75" spans="1:7">
      <c r="A294" s="2">
        <v>292</v>
      </c>
      <c r="B294" s="2" t="s">
        <v>8</v>
      </c>
      <c r="C294" s="16" t="s">
        <v>496</v>
      </c>
      <c r="D294" s="16" t="s">
        <v>497</v>
      </c>
      <c r="E294" s="12" t="s">
        <v>39</v>
      </c>
      <c r="F294" s="13" t="s">
        <v>404</v>
      </c>
      <c r="G294" s="11" t="s">
        <v>80</v>
      </c>
    </row>
    <row r="295" ht="15.75" spans="1:7">
      <c r="A295" s="2">
        <v>293</v>
      </c>
      <c r="B295" s="2" t="s">
        <v>8</v>
      </c>
      <c r="C295" s="8" t="s">
        <v>498</v>
      </c>
      <c r="D295" s="8" t="s">
        <v>499</v>
      </c>
      <c r="E295" s="12" t="s">
        <v>374</v>
      </c>
      <c r="F295" s="13" t="s">
        <v>397</v>
      </c>
      <c r="G295" s="11" t="s">
        <v>80</v>
      </c>
    </row>
    <row r="296" ht="15.75" spans="1:7">
      <c r="A296" s="2">
        <v>294</v>
      </c>
      <c r="B296" s="2" t="s">
        <v>8</v>
      </c>
      <c r="C296" s="8" t="s">
        <v>500</v>
      </c>
      <c r="D296" s="8" t="s">
        <v>501</v>
      </c>
      <c r="E296" s="12" t="s">
        <v>374</v>
      </c>
      <c r="F296" s="13" t="s">
        <v>397</v>
      </c>
      <c r="G296" s="11" t="s">
        <v>80</v>
      </c>
    </row>
    <row r="297" ht="15.75" spans="1:7">
      <c r="A297" s="2">
        <v>295</v>
      </c>
      <c r="B297" s="2" t="s">
        <v>8</v>
      </c>
      <c r="C297" s="8" t="s">
        <v>502</v>
      </c>
      <c r="D297" s="8" t="s">
        <v>503</v>
      </c>
      <c r="E297" s="12" t="s">
        <v>374</v>
      </c>
      <c r="F297" s="13" t="s">
        <v>397</v>
      </c>
      <c r="G297" s="11" t="s">
        <v>80</v>
      </c>
    </row>
    <row r="298" ht="15.75" spans="1:7">
      <c r="A298" s="2">
        <v>296</v>
      </c>
      <c r="B298" s="2" t="s">
        <v>8</v>
      </c>
      <c r="C298" s="8" t="s">
        <v>504</v>
      </c>
      <c r="D298" s="8" t="s">
        <v>505</v>
      </c>
      <c r="E298" s="12" t="s">
        <v>374</v>
      </c>
      <c r="F298" s="13" t="s">
        <v>404</v>
      </c>
      <c r="G298" s="11" t="s">
        <v>80</v>
      </c>
    </row>
    <row r="299" ht="15.75" spans="1:7">
      <c r="A299" s="2">
        <v>297</v>
      </c>
      <c r="B299" s="2" t="s">
        <v>8</v>
      </c>
      <c r="C299" s="8" t="s">
        <v>506</v>
      </c>
      <c r="D299" s="8" t="s">
        <v>507</v>
      </c>
      <c r="E299" s="12" t="s">
        <v>374</v>
      </c>
      <c r="F299" s="13" t="s">
        <v>404</v>
      </c>
      <c r="G299" s="11" t="s">
        <v>80</v>
      </c>
    </row>
    <row r="300" ht="15.75" spans="1:7">
      <c r="A300" s="2">
        <v>298</v>
      </c>
      <c r="B300" s="2" t="s">
        <v>8</v>
      </c>
      <c r="C300" s="8" t="s">
        <v>508</v>
      </c>
      <c r="D300" s="8" t="s">
        <v>509</v>
      </c>
      <c r="E300" s="12" t="s">
        <v>374</v>
      </c>
      <c r="F300" s="13" t="s">
        <v>404</v>
      </c>
      <c r="G300" s="11" t="s">
        <v>80</v>
      </c>
    </row>
    <row r="301" ht="15.75" spans="1:7">
      <c r="A301" s="2">
        <v>299</v>
      </c>
      <c r="B301" s="2" t="s">
        <v>8</v>
      </c>
      <c r="C301" s="8" t="s">
        <v>510</v>
      </c>
      <c r="D301" s="8" t="s">
        <v>511</v>
      </c>
      <c r="E301" s="12" t="s">
        <v>374</v>
      </c>
      <c r="F301" s="13" t="s">
        <v>404</v>
      </c>
      <c r="G301" s="11" t="s">
        <v>80</v>
      </c>
    </row>
    <row r="302" ht="15.75" spans="1:7">
      <c r="A302" s="2">
        <v>300</v>
      </c>
      <c r="B302" s="2" t="s">
        <v>8</v>
      </c>
      <c r="C302" s="15" t="s">
        <v>512</v>
      </c>
      <c r="D302" s="15">
        <v>20152111</v>
      </c>
      <c r="E302" s="12" t="s">
        <v>11</v>
      </c>
      <c r="F302" s="13" t="s">
        <v>397</v>
      </c>
      <c r="G302" s="11" t="s">
        <v>80</v>
      </c>
    </row>
    <row r="303" ht="15.75" spans="1:7">
      <c r="A303" s="2">
        <v>301</v>
      </c>
      <c r="B303" s="2" t="s">
        <v>8</v>
      </c>
      <c r="C303" s="15" t="s">
        <v>513</v>
      </c>
      <c r="D303" s="15">
        <v>20152113</v>
      </c>
      <c r="E303" s="12" t="s">
        <v>11</v>
      </c>
      <c r="F303" s="13" t="s">
        <v>397</v>
      </c>
      <c r="G303" s="11" t="s">
        <v>80</v>
      </c>
    </row>
    <row r="304" ht="15.75" spans="1:7">
      <c r="A304" s="2">
        <v>302</v>
      </c>
      <c r="B304" s="2" t="s">
        <v>8</v>
      </c>
      <c r="C304" s="15" t="s">
        <v>514</v>
      </c>
      <c r="D304" s="15">
        <v>20152140</v>
      </c>
      <c r="E304" s="12" t="s">
        <v>11</v>
      </c>
      <c r="F304" s="13" t="s">
        <v>397</v>
      </c>
      <c r="G304" s="11" t="s">
        <v>80</v>
      </c>
    </row>
    <row r="305" ht="15.75" spans="1:7">
      <c r="A305" s="2">
        <v>303</v>
      </c>
      <c r="B305" s="2" t="s">
        <v>8</v>
      </c>
      <c r="C305" s="15" t="s">
        <v>515</v>
      </c>
      <c r="D305" s="15">
        <v>20152123</v>
      </c>
      <c r="E305" s="12" t="s">
        <v>11</v>
      </c>
      <c r="F305" s="13" t="s">
        <v>397</v>
      </c>
      <c r="G305" s="11" t="s">
        <v>80</v>
      </c>
    </row>
    <row r="306" ht="15.75" spans="1:7">
      <c r="A306" s="2">
        <v>304</v>
      </c>
      <c r="B306" s="2" t="s">
        <v>8</v>
      </c>
      <c r="C306" s="15" t="s">
        <v>516</v>
      </c>
      <c r="D306" s="15">
        <v>20152237</v>
      </c>
      <c r="E306" s="12" t="s">
        <v>11</v>
      </c>
      <c r="F306" s="13" t="s">
        <v>404</v>
      </c>
      <c r="G306" s="11" t="s">
        <v>80</v>
      </c>
    </row>
    <row r="307" ht="15.75" spans="1:7">
      <c r="A307" s="2">
        <v>305</v>
      </c>
      <c r="B307" s="2" t="s">
        <v>8</v>
      </c>
      <c r="C307" s="15" t="s">
        <v>517</v>
      </c>
      <c r="D307" s="15">
        <v>20152205</v>
      </c>
      <c r="E307" s="12" t="s">
        <v>11</v>
      </c>
      <c r="F307" s="13" t="s">
        <v>404</v>
      </c>
      <c r="G307" s="11" t="s">
        <v>80</v>
      </c>
    </row>
    <row r="308" ht="15.75" spans="1:7">
      <c r="A308" s="2">
        <v>306</v>
      </c>
      <c r="B308" s="2" t="s">
        <v>8</v>
      </c>
      <c r="C308" s="15" t="s">
        <v>518</v>
      </c>
      <c r="D308" s="15">
        <v>20152233</v>
      </c>
      <c r="E308" s="12" t="s">
        <v>11</v>
      </c>
      <c r="F308" s="13" t="s">
        <v>404</v>
      </c>
      <c r="G308" s="11" t="s">
        <v>80</v>
      </c>
    </row>
    <row r="309" ht="15.75" spans="1:7">
      <c r="A309" s="2">
        <v>307</v>
      </c>
      <c r="B309" s="2" t="s">
        <v>8</v>
      </c>
      <c r="C309" s="15" t="s">
        <v>519</v>
      </c>
      <c r="D309" s="15">
        <v>20152217</v>
      </c>
      <c r="E309" s="12" t="s">
        <v>11</v>
      </c>
      <c r="F309" s="13" t="s">
        <v>404</v>
      </c>
      <c r="G309" s="11" t="s">
        <v>80</v>
      </c>
    </row>
    <row r="310" ht="15.75" spans="1:7">
      <c r="A310" s="2">
        <v>308</v>
      </c>
      <c r="B310" s="2" t="s">
        <v>8</v>
      </c>
      <c r="C310" s="15" t="s">
        <v>520</v>
      </c>
      <c r="D310" s="15">
        <v>20152329</v>
      </c>
      <c r="E310" s="12" t="s">
        <v>11</v>
      </c>
      <c r="F310" s="13" t="s">
        <v>416</v>
      </c>
      <c r="G310" s="11" t="s">
        <v>80</v>
      </c>
    </row>
    <row r="311" ht="15.75" spans="1:7">
      <c r="A311" s="2">
        <v>309</v>
      </c>
      <c r="B311" s="2" t="s">
        <v>8</v>
      </c>
      <c r="C311" s="15" t="s">
        <v>521</v>
      </c>
      <c r="D311" s="15">
        <v>20152425</v>
      </c>
      <c r="E311" s="12" t="s">
        <v>11</v>
      </c>
      <c r="F311" s="13" t="s">
        <v>419</v>
      </c>
      <c r="G311" s="11" t="s">
        <v>80</v>
      </c>
    </row>
    <row r="312" ht="15.75" spans="1:7">
      <c r="A312" s="2">
        <v>310</v>
      </c>
      <c r="B312" s="2" t="s">
        <v>8</v>
      </c>
      <c r="C312" s="15" t="s">
        <v>522</v>
      </c>
      <c r="D312" s="15">
        <v>20152420</v>
      </c>
      <c r="E312" s="12" t="s">
        <v>11</v>
      </c>
      <c r="F312" s="13" t="s">
        <v>419</v>
      </c>
      <c r="G312" s="11" t="s">
        <v>80</v>
      </c>
    </row>
    <row r="313" ht="15.75" spans="1:7">
      <c r="A313" s="2">
        <v>311</v>
      </c>
      <c r="B313" s="2" t="s">
        <v>8</v>
      </c>
      <c r="C313" s="15" t="s">
        <v>523</v>
      </c>
      <c r="D313" s="15">
        <v>20152418</v>
      </c>
      <c r="E313" s="12" t="s">
        <v>11</v>
      </c>
      <c r="F313" s="13" t="s">
        <v>419</v>
      </c>
      <c r="G313" s="11" t="s">
        <v>80</v>
      </c>
    </row>
    <row r="314" ht="15.75" spans="1:7">
      <c r="A314" s="2">
        <v>312</v>
      </c>
      <c r="B314" s="2" t="s">
        <v>8</v>
      </c>
      <c r="C314" s="15" t="s">
        <v>524</v>
      </c>
      <c r="D314" s="15">
        <v>20152405</v>
      </c>
      <c r="E314" s="12" t="s">
        <v>11</v>
      </c>
      <c r="F314" s="13" t="s">
        <v>419</v>
      </c>
      <c r="G314" s="11" t="s">
        <v>80</v>
      </c>
    </row>
    <row r="315" ht="15.75" spans="1:7">
      <c r="A315" s="2">
        <v>313</v>
      </c>
      <c r="B315" s="2" t="s">
        <v>8</v>
      </c>
      <c r="C315" s="15" t="s">
        <v>525</v>
      </c>
      <c r="D315" s="15">
        <v>20152424</v>
      </c>
      <c r="E315" s="12" t="s">
        <v>11</v>
      </c>
      <c r="F315" s="13" t="s">
        <v>419</v>
      </c>
      <c r="G315" s="11" t="s">
        <v>80</v>
      </c>
    </row>
    <row r="316" ht="15.75" spans="1:7">
      <c r="A316" s="2">
        <v>314</v>
      </c>
      <c r="B316" s="2" t="s">
        <v>8</v>
      </c>
      <c r="C316" s="15" t="s">
        <v>526</v>
      </c>
      <c r="D316" s="15">
        <v>20152423</v>
      </c>
      <c r="E316" s="12" t="s">
        <v>11</v>
      </c>
      <c r="F316" s="13" t="s">
        <v>419</v>
      </c>
      <c r="G316" s="11" t="s">
        <v>80</v>
      </c>
    </row>
    <row r="317" ht="15.75" spans="1:7">
      <c r="A317" s="2">
        <v>315</v>
      </c>
      <c r="B317" s="2" t="s">
        <v>8</v>
      </c>
      <c r="C317" s="11" t="s">
        <v>527</v>
      </c>
      <c r="D317" s="11" t="s">
        <v>528</v>
      </c>
      <c r="E317" s="12" t="s">
        <v>39</v>
      </c>
      <c r="F317" s="13" t="s">
        <v>366</v>
      </c>
      <c r="G317" s="14" t="s">
        <v>165</v>
      </c>
    </row>
    <row r="318" ht="15.75" spans="1:7">
      <c r="A318" s="2">
        <v>316</v>
      </c>
      <c r="B318" s="2" t="s">
        <v>8</v>
      </c>
      <c r="C318" s="11" t="s">
        <v>529</v>
      </c>
      <c r="D318" s="11" t="s">
        <v>530</v>
      </c>
      <c r="E318" s="12" t="s">
        <v>39</v>
      </c>
      <c r="F318" s="13" t="s">
        <v>366</v>
      </c>
      <c r="G318" s="14" t="s">
        <v>165</v>
      </c>
    </row>
    <row r="319" ht="15.75" spans="1:7">
      <c r="A319" s="2">
        <v>317</v>
      </c>
      <c r="B319" s="2" t="s">
        <v>8</v>
      </c>
      <c r="C319" s="11" t="s">
        <v>531</v>
      </c>
      <c r="D319" s="11" t="s">
        <v>532</v>
      </c>
      <c r="E319" s="12" t="s">
        <v>39</v>
      </c>
      <c r="F319" s="13" t="s">
        <v>366</v>
      </c>
      <c r="G319" s="14" t="s">
        <v>165</v>
      </c>
    </row>
    <row r="320" ht="15.75" spans="1:7">
      <c r="A320" s="2">
        <v>318</v>
      </c>
      <c r="B320" s="2" t="s">
        <v>8</v>
      </c>
      <c r="C320" s="11" t="s">
        <v>533</v>
      </c>
      <c r="D320" s="11" t="s">
        <v>534</v>
      </c>
      <c r="E320" s="12" t="s">
        <v>39</v>
      </c>
      <c r="F320" s="13" t="s">
        <v>366</v>
      </c>
      <c r="G320" s="14" t="s">
        <v>165</v>
      </c>
    </row>
    <row r="321" ht="15.75" spans="1:7">
      <c r="A321" s="2">
        <v>319</v>
      </c>
      <c r="B321" s="2" t="s">
        <v>8</v>
      </c>
      <c r="C321" s="11" t="s">
        <v>535</v>
      </c>
      <c r="D321" s="11" t="s">
        <v>536</v>
      </c>
      <c r="E321" s="12" t="s">
        <v>39</v>
      </c>
      <c r="F321" s="13" t="s">
        <v>369</v>
      </c>
      <c r="G321" s="14" t="s">
        <v>165</v>
      </c>
    </row>
    <row r="322" ht="15.75" spans="1:7">
      <c r="A322" s="2">
        <v>320</v>
      </c>
      <c r="B322" s="2" t="s">
        <v>8</v>
      </c>
      <c r="C322" s="11" t="s">
        <v>537</v>
      </c>
      <c r="D322" s="11" t="s">
        <v>538</v>
      </c>
      <c r="E322" s="12" t="s">
        <v>39</v>
      </c>
      <c r="F322" s="13" t="s">
        <v>369</v>
      </c>
      <c r="G322" s="14" t="s">
        <v>165</v>
      </c>
    </row>
    <row r="323" ht="15.75" spans="1:7">
      <c r="A323" s="2">
        <v>321</v>
      </c>
      <c r="B323" s="2" t="s">
        <v>8</v>
      </c>
      <c r="C323" s="11" t="s">
        <v>539</v>
      </c>
      <c r="D323" s="11" t="s">
        <v>540</v>
      </c>
      <c r="E323" s="12" t="s">
        <v>39</v>
      </c>
      <c r="F323" s="13" t="s">
        <v>369</v>
      </c>
      <c r="G323" s="14" t="s">
        <v>165</v>
      </c>
    </row>
    <row r="324" ht="15.75" spans="1:7">
      <c r="A324" s="2">
        <v>322</v>
      </c>
      <c r="B324" s="2" t="s">
        <v>8</v>
      </c>
      <c r="C324" s="11" t="s">
        <v>541</v>
      </c>
      <c r="D324" s="11" t="s">
        <v>542</v>
      </c>
      <c r="E324" s="12" t="s">
        <v>51</v>
      </c>
      <c r="F324" s="13" t="s">
        <v>366</v>
      </c>
      <c r="G324" s="14" t="s">
        <v>165</v>
      </c>
    </row>
    <row r="325" ht="15.75" spans="1:7">
      <c r="A325" s="2">
        <v>323</v>
      </c>
      <c r="B325" s="2" t="s">
        <v>8</v>
      </c>
      <c r="C325" s="11" t="s">
        <v>543</v>
      </c>
      <c r="D325" s="11" t="s">
        <v>544</v>
      </c>
      <c r="E325" s="12" t="s">
        <v>51</v>
      </c>
      <c r="F325" s="13" t="s">
        <v>366</v>
      </c>
      <c r="G325" s="14" t="s">
        <v>165</v>
      </c>
    </row>
    <row r="326" ht="15.75" spans="1:7">
      <c r="A326" s="2">
        <v>324</v>
      </c>
      <c r="B326" s="2" t="s">
        <v>8</v>
      </c>
      <c r="C326" s="11" t="s">
        <v>545</v>
      </c>
      <c r="D326" s="11" t="s">
        <v>546</v>
      </c>
      <c r="E326" s="12" t="s">
        <v>51</v>
      </c>
      <c r="F326" s="13" t="s">
        <v>366</v>
      </c>
      <c r="G326" s="14" t="s">
        <v>165</v>
      </c>
    </row>
    <row r="327" ht="15.75" spans="1:7">
      <c r="A327" s="2">
        <v>325</v>
      </c>
      <c r="B327" s="2" t="s">
        <v>8</v>
      </c>
      <c r="C327" s="15" t="s">
        <v>547</v>
      </c>
      <c r="D327" s="15" t="s">
        <v>548</v>
      </c>
      <c r="E327" s="12" t="s">
        <v>374</v>
      </c>
      <c r="F327" s="13" t="s">
        <v>366</v>
      </c>
      <c r="G327" s="14" t="s">
        <v>165</v>
      </c>
    </row>
    <row r="328" ht="15.75" spans="1:7">
      <c r="A328" s="2">
        <v>326</v>
      </c>
      <c r="B328" s="2" t="s">
        <v>8</v>
      </c>
      <c r="C328" s="15" t="s">
        <v>549</v>
      </c>
      <c r="D328" s="15" t="s">
        <v>550</v>
      </c>
      <c r="E328" s="12" t="s">
        <v>374</v>
      </c>
      <c r="F328" s="13" t="s">
        <v>366</v>
      </c>
      <c r="G328" s="14" t="s">
        <v>165</v>
      </c>
    </row>
    <row r="329" ht="15.75" spans="1:7">
      <c r="A329" s="2">
        <v>327</v>
      </c>
      <c r="B329" s="2" t="s">
        <v>8</v>
      </c>
      <c r="C329" s="15" t="s">
        <v>551</v>
      </c>
      <c r="D329" s="15" t="s">
        <v>552</v>
      </c>
      <c r="E329" s="12" t="s">
        <v>374</v>
      </c>
      <c r="F329" s="13" t="s">
        <v>366</v>
      </c>
      <c r="G329" s="14" t="s">
        <v>165</v>
      </c>
    </row>
    <row r="330" ht="15.75" spans="1:7">
      <c r="A330" s="2">
        <v>328</v>
      </c>
      <c r="B330" s="2" t="s">
        <v>8</v>
      </c>
      <c r="C330" s="15" t="s">
        <v>553</v>
      </c>
      <c r="D330" s="15" t="s">
        <v>554</v>
      </c>
      <c r="E330" s="12" t="s">
        <v>374</v>
      </c>
      <c r="F330" s="13" t="s">
        <v>366</v>
      </c>
      <c r="G330" s="14" t="s">
        <v>165</v>
      </c>
    </row>
    <row r="331" ht="15.75" spans="1:7">
      <c r="A331" s="2">
        <v>329</v>
      </c>
      <c r="B331" s="2" t="s">
        <v>8</v>
      </c>
      <c r="C331" s="11" t="s">
        <v>555</v>
      </c>
      <c r="D331" s="11" t="s">
        <v>556</v>
      </c>
      <c r="E331" s="12" t="s">
        <v>374</v>
      </c>
      <c r="F331" s="13" t="s">
        <v>369</v>
      </c>
      <c r="G331" s="14" t="s">
        <v>165</v>
      </c>
    </row>
    <row r="332" ht="15.75" spans="1:7">
      <c r="A332" s="2">
        <v>330</v>
      </c>
      <c r="B332" s="2" t="s">
        <v>8</v>
      </c>
      <c r="C332" s="11" t="s">
        <v>557</v>
      </c>
      <c r="D332" s="11" t="s">
        <v>558</v>
      </c>
      <c r="E332" s="12" t="s">
        <v>374</v>
      </c>
      <c r="F332" s="13" t="s">
        <v>369</v>
      </c>
      <c r="G332" s="14" t="s">
        <v>165</v>
      </c>
    </row>
    <row r="333" ht="15.75" spans="1:7">
      <c r="A333" s="2">
        <v>331</v>
      </c>
      <c r="B333" s="2" t="s">
        <v>8</v>
      </c>
      <c r="C333" s="11" t="s">
        <v>559</v>
      </c>
      <c r="D333" s="11" t="s">
        <v>560</v>
      </c>
      <c r="E333" s="12" t="s">
        <v>374</v>
      </c>
      <c r="F333" s="13" t="s">
        <v>369</v>
      </c>
      <c r="G333" s="14" t="s">
        <v>165</v>
      </c>
    </row>
    <row r="334" ht="15.75" spans="1:7">
      <c r="A334" s="2">
        <v>332</v>
      </c>
      <c r="B334" s="2" t="s">
        <v>8</v>
      </c>
      <c r="C334" s="11" t="s">
        <v>561</v>
      </c>
      <c r="D334" s="11" t="s">
        <v>562</v>
      </c>
      <c r="E334" s="12" t="s">
        <v>374</v>
      </c>
      <c r="F334" s="13" t="s">
        <v>369</v>
      </c>
      <c r="G334" s="14" t="s">
        <v>165</v>
      </c>
    </row>
    <row r="335" ht="15.75" spans="1:7">
      <c r="A335" s="2">
        <v>333</v>
      </c>
      <c r="B335" s="2" t="s">
        <v>8</v>
      </c>
      <c r="C335" s="11" t="s">
        <v>563</v>
      </c>
      <c r="D335" s="11" t="s">
        <v>564</v>
      </c>
      <c r="E335" s="12" t="s">
        <v>374</v>
      </c>
      <c r="F335" s="13" t="s">
        <v>369</v>
      </c>
      <c r="G335" s="14" t="s">
        <v>165</v>
      </c>
    </row>
    <row r="336" ht="15.75" spans="1:7">
      <c r="A336" s="2">
        <v>334</v>
      </c>
      <c r="B336" s="2" t="s">
        <v>8</v>
      </c>
      <c r="C336" s="11" t="s">
        <v>565</v>
      </c>
      <c r="D336" s="11" t="s">
        <v>566</v>
      </c>
      <c r="E336" s="12" t="s">
        <v>374</v>
      </c>
      <c r="F336" s="13" t="s">
        <v>369</v>
      </c>
      <c r="G336" s="14" t="s">
        <v>165</v>
      </c>
    </row>
    <row r="337" ht="15.75" spans="1:7">
      <c r="A337" s="2">
        <v>335</v>
      </c>
      <c r="B337" s="2" t="s">
        <v>8</v>
      </c>
      <c r="C337" s="11" t="s">
        <v>567</v>
      </c>
      <c r="D337" s="11" t="s">
        <v>568</v>
      </c>
      <c r="E337" s="12" t="s">
        <v>374</v>
      </c>
      <c r="F337" s="13" t="s">
        <v>369</v>
      </c>
      <c r="G337" s="14" t="s">
        <v>165</v>
      </c>
    </row>
    <row r="338" ht="15.75" spans="1:7">
      <c r="A338" s="2">
        <v>336</v>
      </c>
      <c r="B338" s="2" t="s">
        <v>8</v>
      </c>
      <c r="C338" s="11" t="s">
        <v>569</v>
      </c>
      <c r="D338" s="11" t="s">
        <v>570</v>
      </c>
      <c r="E338" s="12" t="s">
        <v>374</v>
      </c>
      <c r="F338" s="13" t="s">
        <v>369</v>
      </c>
      <c r="G338" s="14" t="s">
        <v>165</v>
      </c>
    </row>
    <row r="339" ht="15.75" spans="1:7">
      <c r="A339" s="2">
        <v>337</v>
      </c>
      <c r="B339" s="2" t="s">
        <v>8</v>
      </c>
      <c r="C339" s="12" t="s">
        <v>571</v>
      </c>
      <c r="D339" s="12" t="s">
        <v>572</v>
      </c>
      <c r="E339" s="12" t="s">
        <v>11</v>
      </c>
      <c r="F339" s="13" t="s">
        <v>366</v>
      </c>
      <c r="G339" s="12" t="s">
        <v>165</v>
      </c>
    </row>
    <row r="340" ht="15.75" spans="1:7">
      <c r="A340" s="2">
        <v>338</v>
      </c>
      <c r="B340" s="2" t="s">
        <v>8</v>
      </c>
      <c r="C340" s="12" t="s">
        <v>573</v>
      </c>
      <c r="D340" s="12" t="s">
        <v>574</v>
      </c>
      <c r="E340" s="12" t="s">
        <v>11</v>
      </c>
      <c r="F340" s="13" t="s">
        <v>366</v>
      </c>
      <c r="G340" s="12" t="s">
        <v>165</v>
      </c>
    </row>
    <row r="341" ht="15.75" spans="1:7">
      <c r="A341" s="2">
        <v>339</v>
      </c>
      <c r="B341" s="2" t="s">
        <v>8</v>
      </c>
      <c r="C341" s="12" t="s">
        <v>575</v>
      </c>
      <c r="D341" s="12" t="s">
        <v>576</v>
      </c>
      <c r="E341" s="12" t="s">
        <v>11</v>
      </c>
      <c r="F341" s="13" t="s">
        <v>366</v>
      </c>
      <c r="G341" s="12" t="s">
        <v>165</v>
      </c>
    </row>
    <row r="342" ht="15.75" spans="1:7">
      <c r="A342" s="2">
        <v>340</v>
      </c>
      <c r="B342" s="2" t="s">
        <v>8</v>
      </c>
      <c r="C342" s="12" t="s">
        <v>577</v>
      </c>
      <c r="D342" s="12" t="s">
        <v>578</v>
      </c>
      <c r="E342" s="12" t="s">
        <v>11</v>
      </c>
      <c r="F342" s="13" t="s">
        <v>366</v>
      </c>
      <c r="G342" s="12" t="s">
        <v>165</v>
      </c>
    </row>
    <row r="343" ht="15.75" spans="1:7">
      <c r="A343" s="2">
        <v>341</v>
      </c>
      <c r="B343" s="2" t="s">
        <v>8</v>
      </c>
      <c r="C343" s="12" t="s">
        <v>579</v>
      </c>
      <c r="D343" s="12" t="s">
        <v>580</v>
      </c>
      <c r="E343" s="12" t="s">
        <v>11</v>
      </c>
      <c r="F343" s="13" t="s">
        <v>366</v>
      </c>
      <c r="G343" s="12" t="s">
        <v>165</v>
      </c>
    </row>
    <row r="344" ht="15.75" spans="1:7">
      <c r="A344" s="2">
        <v>342</v>
      </c>
      <c r="B344" s="2" t="s">
        <v>8</v>
      </c>
      <c r="C344" s="12" t="s">
        <v>581</v>
      </c>
      <c r="D344" s="12" t="s">
        <v>582</v>
      </c>
      <c r="E344" s="12" t="s">
        <v>11</v>
      </c>
      <c r="F344" s="13" t="s">
        <v>366</v>
      </c>
      <c r="G344" s="12" t="s">
        <v>165</v>
      </c>
    </row>
    <row r="345" ht="15.75" spans="1:7">
      <c r="A345" s="2">
        <v>343</v>
      </c>
      <c r="B345" s="2" t="s">
        <v>8</v>
      </c>
      <c r="C345" s="12" t="s">
        <v>583</v>
      </c>
      <c r="D345" s="12" t="s">
        <v>584</v>
      </c>
      <c r="E345" s="12" t="s">
        <v>11</v>
      </c>
      <c r="F345" s="13" t="s">
        <v>366</v>
      </c>
      <c r="G345" s="12" t="s">
        <v>165</v>
      </c>
    </row>
    <row r="346" ht="15.75" spans="1:7">
      <c r="A346" s="2">
        <v>344</v>
      </c>
      <c r="B346" s="2" t="s">
        <v>8</v>
      </c>
      <c r="C346" s="12" t="s">
        <v>585</v>
      </c>
      <c r="D346" s="12" t="s">
        <v>586</v>
      </c>
      <c r="E346" s="12" t="s">
        <v>11</v>
      </c>
      <c r="F346" s="13" t="s">
        <v>366</v>
      </c>
      <c r="G346" s="12" t="s">
        <v>165</v>
      </c>
    </row>
    <row r="347" ht="15.75" spans="1:7">
      <c r="A347" s="2">
        <v>345</v>
      </c>
      <c r="B347" s="2" t="s">
        <v>8</v>
      </c>
      <c r="C347" s="12" t="s">
        <v>587</v>
      </c>
      <c r="D347" s="12" t="s">
        <v>588</v>
      </c>
      <c r="E347" s="12" t="s">
        <v>11</v>
      </c>
      <c r="F347" s="13" t="s">
        <v>369</v>
      </c>
      <c r="G347" s="12" t="s">
        <v>165</v>
      </c>
    </row>
    <row r="348" ht="15.75" spans="1:7">
      <c r="A348" s="2">
        <v>346</v>
      </c>
      <c r="B348" s="2" t="s">
        <v>8</v>
      </c>
      <c r="C348" s="12" t="s">
        <v>589</v>
      </c>
      <c r="D348" s="12" t="s">
        <v>590</v>
      </c>
      <c r="E348" s="12" t="s">
        <v>11</v>
      </c>
      <c r="F348" s="13" t="s">
        <v>369</v>
      </c>
      <c r="G348" s="12" t="s">
        <v>165</v>
      </c>
    </row>
    <row r="349" ht="15.75" spans="1:7">
      <c r="A349" s="2">
        <v>347</v>
      </c>
      <c r="B349" s="2" t="s">
        <v>8</v>
      </c>
      <c r="C349" s="12" t="s">
        <v>591</v>
      </c>
      <c r="D349" s="12" t="s">
        <v>592</v>
      </c>
      <c r="E349" s="12" t="s">
        <v>11</v>
      </c>
      <c r="F349" s="13" t="s">
        <v>369</v>
      </c>
      <c r="G349" s="12" t="s">
        <v>165</v>
      </c>
    </row>
    <row r="350" ht="15.75" spans="1:7">
      <c r="A350" s="2">
        <v>348</v>
      </c>
      <c r="B350" s="2" t="s">
        <v>8</v>
      </c>
      <c r="C350" s="12" t="s">
        <v>593</v>
      </c>
      <c r="D350" s="12" t="s">
        <v>594</v>
      </c>
      <c r="E350" s="12" t="s">
        <v>11</v>
      </c>
      <c r="F350" s="13" t="s">
        <v>369</v>
      </c>
      <c r="G350" s="12" t="s">
        <v>165</v>
      </c>
    </row>
    <row r="351" ht="15.75" spans="1:7">
      <c r="A351" s="2">
        <v>349</v>
      </c>
      <c r="B351" s="2" t="s">
        <v>8</v>
      </c>
      <c r="C351" s="12" t="s">
        <v>595</v>
      </c>
      <c r="D351" s="12" t="s">
        <v>596</v>
      </c>
      <c r="E351" s="12" t="s">
        <v>11</v>
      </c>
      <c r="F351" s="13" t="s">
        <v>369</v>
      </c>
      <c r="G351" s="12" t="s">
        <v>165</v>
      </c>
    </row>
    <row r="352" ht="15.75" spans="1:7">
      <c r="A352" s="2">
        <v>350</v>
      </c>
      <c r="B352" s="2" t="s">
        <v>8</v>
      </c>
      <c r="C352" s="12" t="s">
        <v>597</v>
      </c>
      <c r="D352" s="12" t="s">
        <v>598</v>
      </c>
      <c r="E352" s="12" t="s">
        <v>11</v>
      </c>
      <c r="F352" s="13" t="s">
        <v>369</v>
      </c>
      <c r="G352" s="12" t="s">
        <v>165</v>
      </c>
    </row>
    <row r="353" ht="15.75" spans="1:7">
      <c r="A353" s="2">
        <v>351</v>
      </c>
      <c r="B353" s="2" t="s">
        <v>8</v>
      </c>
      <c r="C353" s="12" t="s">
        <v>599</v>
      </c>
      <c r="D353" s="12" t="s">
        <v>600</v>
      </c>
      <c r="E353" s="12" t="s">
        <v>11</v>
      </c>
      <c r="F353" s="13" t="s">
        <v>369</v>
      </c>
      <c r="G353" s="12" t="s">
        <v>165</v>
      </c>
    </row>
    <row r="354" ht="15.75" spans="1:7">
      <c r="A354" s="2">
        <v>352</v>
      </c>
      <c r="B354" s="2" t="s">
        <v>8</v>
      </c>
      <c r="C354" s="12" t="s">
        <v>601</v>
      </c>
      <c r="D354" s="12" t="s">
        <v>602</v>
      </c>
      <c r="E354" s="12" t="s">
        <v>11</v>
      </c>
      <c r="F354" s="13" t="s">
        <v>389</v>
      </c>
      <c r="G354" s="12" t="s">
        <v>165</v>
      </c>
    </row>
    <row r="355" ht="15.75" spans="1:7">
      <c r="A355" s="2">
        <v>353</v>
      </c>
      <c r="B355" s="2" t="s">
        <v>8</v>
      </c>
      <c r="C355" s="12" t="s">
        <v>603</v>
      </c>
      <c r="D355" s="12" t="s">
        <v>604</v>
      </c>
      <c r="E355" s="12" t="s">
        <v>11</v>
      </c>
      <c r="F355" s="13" t="s">
        <v>389</v>
      </c>
      <c r="G355" s="12" t="s">
        <v>165</v>
      </c>
    </row>
    <row r="356" ht="15.75" spans="1:7">
      <c r="A356" s="2">
        <v>354</v>
      </c>
      <c r="B356" s="2" t="s">
        <v>8</v>
      </c>
      <c r="C356" s="12" t="s">
        <v>605</v>
      </c>
      <c r="D356" s="12" t="s">
        <v>606</v>
      </c>
      <c r="E356" s="12" t="s">
        <v>11</v>
      </c>
      <c r="F356" s="13" t="s">
        <v>389</v>
      </c>
      <c r="G356" s="12" t="s">
        <v>165</v>
      </c>
    </row>
    <row r="357" ht="15.75" spans="1:7">
      <c r="A357" s="2">
        <v>355</v>
      </c>
      <c r="B357" s="2" t="s">
        <v>8</v>
      </c>
      <c r="C357" s="12" t="s">
        <v>607</v>
      </c>
      <c r="D357" s="12" t="s">
        <v>608</v>
      </c>
      <c r="E357" s="12" t="s">
        <v>11</v>
      </c>
      <c r="F357" s="13" t="s">
        <v>389</v>
      </c>
      <c r="G357" s="12" t="s">
        <v>165</v>
      </c>
    </row>
    <row r="358" ht="15.75" spans="1:7">
      <c r="A358" s="2">
        <v>356</v>
      </c>
      <c r="B358" s="2" t="s">
        <v>8</v>
      </c>
      <c r="C358" s="12" t="s">
        <v>609</v>
      </c>
      <c r="D358" s="12" t="s">
        <v>610</v>
      </c>
      <c r="E358" s="12" t="s">
        <v>11</v>
      </c>
      <c r="F358" s="13" t="s">
        <v>394</v>
      </c>
      <c r="G358" s="12" t="s">
        <v>165</v>
      </c>
    </row>
    <row r="359" ht="15.75" spans="1:7">
      <c r="A359" s="2">
        <v>357</v>
      </c>
      <c r="B359" s="2" t="s">
        <v>8</v>
      </c>
      <c r="C359" s="12" t="s">
        <v>611</v>
      </c>
      <c r="D359" s="12" t="s">
        <v>612</v>
      </c>
      <c r="E359" s="12" t="s">
        <v>11</v>
      </c>
      <c r="F359" s="13" t="s">
        <v>394</v>
      </c>
      <c r="G359" s="12" t="s">
        <v>165</v>
      </c>
    </row>
    <row r="360" ht="15.75" spans="1:7">
      <c r="A360" s="2">
        <v>358</v>
      </c>
      <c r="B360" s="2" t="s">
        <v>8</v>
      </c>
      <c r="C360" s="12" t="s">
        <v>613</v>
      </c>
      <c r="D360" s="12" t="s">
        <v>614</v>
      </c>
      <c r="E360" s="12" t="s">
        <v>11</v>
      </c>
      <c r="F360" s="13" t="s">
        <v>394</v>
      </c>
      <c r="G360" s="12" t="s">
        <v>165</v>
      </c>
    </row>
    <row r="361" ht="15.75" spans="1:7">
      <c r="A361" s="2">
        <v>359</v>
      </c>
      <c r="B361" s="2" t="s">
        <v>8</v>
      </c>
      <c r="C361" s="12" t="s">
        <v>615</v>
      </c>
      <c r="D361" s="12" t="s">
        <v>616</v>
      </c>
      <c r="E361" s="12" t="s">
        <v>11</v>
      </c>
      <c r="F361" s="13" t="s">
        <v>394</v>
      </c>
      <c r="G361" s="12" t="s">
        <v>165</v>
      </c>
    </row>
    <row r="362" ht="15.75" spans="1:7">
      <c r="A362" s="2">
        <v>360</v>
      </c>
      <c r="B362" s="2" t="s">
        <v>8</v>
      </c>
      <c r="C362" s="12" t="s">
        <v>617</v>
      </c>
      <c r="D362" s="12" t="s">
        <v>618</v>
      </c>
      <c r="E362" s="12" t="s">
        <v>11</v>
      </c>
      <c r="F362" s="13" t="s">
        <v>394</v>
      </c>
      <c r="G362" s="12" t="s">
        <v>165</v>
      </c>
    </row>
    <row r="363" ht="15.75" spans="1:7">
      <c r="A363" s="2">
        <v>361</v>
      </c>
      <c r="B363" s="2" t="s">
        <v>8</v>
      </c>
      <c r="C363" s="12" t="s">
        <v>619</v>
      </c>
      <c r="D363" s="12" t="s">
        <v>620</v>
      </c>
      <c r="E363" s="12" t="s">
        <v>11</v>
      </c>
      <c r="F363" s="13" t="s">
        <v>394</v>
      </c>
      <c r="G363" s="12" t="s">
        <v>165</v>
      </c>
    </row>
    <row r="364" s="1" customFormat="1" ht="15.75" spans="1:7">
      <c r="A364" s="17">
        <v>362</v>
      </c>
      <c r="B364" s="17" t="s">
        <v>8</v>
      </c>
      <c r="C364" s="18" t="s">
        <v>621</v>
      </c>
      <c r="D364" s="18" t="s">
        <v>622</v>
      </c>
      <c r="E364" s="17" t="s">
        <v>51</v>
      </c>
      <c r="F364" s="19" t="s">
        <v>397</v>
      </c>
      <c r="G364" s="20" t="s">
        <v>165</v>
      </c>
    </row>
    <row r="365" ht="15.75" spans="1:7">
      <c r="A365" s="2">
        <v>363</v>
      </c>
      <c r="B365" s="2" t="s">
        <v>8</v>
      </c>
      <c r="C365" s="16" t="s">
        <v>623</v>
      </c>
      <c r="D365" s="16" t="s">
        <v>624</v>
      </c>
      <c r="E365" s="12" t="s">
        <v>51</v>
      </c>
      <c r="F365" s="13" t="s">
        <v>397</v>
      </c>
      <c r="G365" s="11" t="s">
        <v>165</v>
      </c>
    </row>
    <row r="366" ht="15.75" spans="1:7">
      <c r="A366" s="2">
        <v>364</v>
      </c>
      <c r="B366" s="2" t="s">
        <v>8</v>
      </c>
      <c r="C366" s="16" t="s">
        <v>625</v>
      </c>
      <c r="D366" s="16" t="s">
        <v>626</v>
      </c>
      <c r="E366" s="12" t="s">
        <v>51</v>
      </c>
      <c r="F366" s="13" t="s">
        <v>397</v>
      </c>
      <c r="G366" s="11" t="s">
        <v>165</v>
      </c>
    </row>
    <row r="367" ht="15.75" spans="1:7">
      <c r="A367" s="2">
        <v>365</v>
      </c>
      <c r="B367" s="2" t="s">
        <v>8</v>
      </c>
      <c r="C367" s="16" t="s">
        <v>627</v>
      </c>
      <c r="D367" s="16" t="s">
        <v>628</v>
      </c>
      <c r="E367" s="12" t="s">
        <v>51</v>
      </c>
      <c r="F367" s="13" t="s">
        <v>397</v>
      </c>
      <c r="G367" s="11" t="s">
        <v>165</v>
      </c>
    </row>
    <row r="368" ht="15.75" spans="1:7">
      <c r="A368" s="2">
        <v>366</v>
      </c>
      <c r="B368" s="2" t="s">
        <v>8</v>
      </c>
      <c r="C368" s="16" t="s">
        <v>629</v>
      </c>
      <c r="D368" s="16" t="s">
        <v>630</v>
      </c>
      <c r="E368" s="12" t="s">
        <v>39</v>
      </c>
      <c r="F368" s="13" t="s">
        <v>397</v>
      </c>
      <c r="G368" s="11" t="s">
        <v>165</v>
      </c>
    </row>
    <row r="369" ht="15.75" spans="1:7">
      <c r="A369" s="2">
        <v>367</v>
      </c>
      <c r="B369" s="2" t="s">
        <v>8</v>
      </c>
      <c r="C369" s="16" t="s">
        <v>631</v>
      </c>
      <c r="D369" s="16" t="s">
        <v>632</v>
      </c>
      <c r="E369" s="12" t="s">
        <v>39</v>
      </c>
      <c r="F369" s="13" t="s">
        <v>397</v>
      </c>
      <c r="G369" s="11" t="s">
        <v>165</v>
      </c>
    </row>
    <row r="370" ht="15.75" spans="1:7">
      <c r="A370" s="2">
        <v>368</v>
      </c>
      <c r="B370" s="2" t="s">
        <v>8</v>
      </c>
      <c r="C370" s="16" t="s">
        <v>633</v>
      </c>
      <c r="D370" s="16" t="s">
        <v>634</v>
      </c>
      <c r="E370" s="12" t="s">
        <v>39</v>
      </c>
      <c r="F370" s="13" t="s">
        <v>397</v>
      </c>
      <c r="G370" s="11" t="s">
        <v>165</v>
      </c>
    </row>
    <row r="371" ht="15.75" spans="1:7">
      <c r="A371" s="2">
        <v>369</v>
      </c>
      <c r="B371" s="2" t="s">
        <v>8</v>
      </c>
      <c r="C371" s="16" t="s">
        <v>635</v>
      </c>
      <c r="D371" s="16" t="s">
        <v>636</v>
      </c>
      <c r="E371" s="12" t="s">
        <v>39</v>
      </c>
      <c r="F371" s="13" t="s">
        <v>397</v>
      </c>
      <c r="G371" s="11" t="s">
        <v>165</v>
      </c>
    </row>
    <row r="372" ht="15.75" spans="1:7">
      <c r="A372" s="2">
        <v>370</v>
      </c>
      <c r="B372" s="2" t="s">
        <v>8</v>
      </c>
      <c r="C372" s="16" t="s">
        <v>637</v>
      </c>
      <c r="D372" s="16" t="s">
        <v>638</v>
      </c>
      <c r="E372" s="12" t="s">
        <v>39</v>
      </c>
      <c r="F372" s="13" t="s">
        <v>397</v>
      </c>
      <c r="G372" s="11" t="s">
        <v>165</v>
      </c>
    </row>
    <row r="373" ht="15.75" spans="1:7">
      <c r="A373" s="2">
        <v>371</v>
      </c>
      <c r="B373" s="2" t="s">
        <v>8</v>
      </c>
      <c r="C373" s="16" t="s">
        <v>639</v>
      </c>
      <c r="D373" s="16" t="s">
        <v>640</v>
      </c>
      <c r="E373" s="12" t="s">
        <v>39</v>
      </c>
      <c r="F373" s="13" t="s">
        <v>397</v>
      </c>
      <c r="G373" s="11" t="s">
        <v>165</v>
      </c>
    </row>
    <row r="374" ht="15.75" spans="1:7">
      <c r="A374" s="2">
        <v>372</v>
      </c>
      <c r="B374" s="2" t="s">
        <v>8</v>
      </c>
      <c r="C374" s="16" t="s">
        <v>641</v>
      </c>
      <c r="D374" s="16" t="s">
        <v>642</v>
      </c>
      <c r="E374" s="12" t="s">
        <v>39</v>
      </c>
      <c r="F374" s="13" t="s">
        <v>397</v>
      </c>
      <c r="G374" s="11" t="s">
        <v>165</v>
      </c>
    </row>
    <row r="375" ht="15.75" spans="1:7">
      <c r="A375" s="2">
        <v>373</v>
      </c>
      <c r="B375" s="2" t="s">
        <v>8</v>
      </c>
      <c r="C375" s="16" t="s">
        <v>643</v>
      </c>
      <c r="D375" s="16" t="s">
        <v>644</v>
      </c>
      <c r="E375" s="12" t="s">
        <v>39</v>
      </c>
      <c r="F375" s="13" t="s">
        <v>397</v>
      </c>
      <c r="G375" s="11" t="s">
        <v>165</v>
      </c>
    </row>
    <row r="376" ht="15.75" spans="1:7">
      <c r="A376" s="2">
        <v>374</v>
      </c>
      <c r="B376" s="2" t="s">
        <v>8</v>
      </c>
      <c r="C376" s="16" t="s">
        <v>645</v>
      </c>
      <c r="D376" s="16" t="s">
        <v>646</v>
      </c>
      <c r="E376" s="12" t="s">
        <v>39</v>
      </c>
      <c r="F376" s="21" t="s">
        <v>404</v>
      </c>
      <c r="G376" s="11" t="s">
        <v>165</v>
      </c>
    </row>
    <row r="377" ht="15.75" spans="1:7">
      <c r="A377" s="2">
        <v>375</v>
      </c>
      <c r="B377" s="2" t="s">
        <v>8</v>
      </c>
      <c r="C377" s="8" t="s">
        <v>647</v>
      </c>
      <c r="D377" s="8" t="s">
        <v>648</v>
      </c>
      <c r="E377" s="12" t="s">
        <v>374</v>
      </c>
      <c r="F377" s="13" t="s">
        <v>397</v>
      </c>
      <c r="G377" s="11" t="s">
        <v>165</v>
      </c>
    </row>
    <row r="378" ht="15.75" spans="1:7">
      <c r="A378" s="2">
        <v>376</v>
      </c>
      <c r="B378" s="2" t="s">
        <v>8</v>
      </c>
      <c r="C378" s="8" t="s">
        <v>649</v>
      </c>
      <c r="D378" s="8" t="s">
        <v>650</v>
      </c>
      <c r="E378" s="12" t="s">
        <v>374</v>
      </c>
      <c r="F378" s="13" t="s">
        <v>397</v>
      </c>
      <c r="G378" s="11" t="s">
        <v>165</v>
      </c>
    </row>
    <row r="379" ht="15.75" spans="1:7">
      <c r="A379" s="2">
        <v>377</v>
      </c>
      <c r="B379" s="2" t="s">
        <v>8</v>
      </c>
      <c r="C379" s="8" t="s">
        <v>651</v>
      </c>
      <c r="D379" s="8" t="s">
        <v>652</v>
      </c>
      <c r="E379" s="12" t="s">
        <v>374</v>
      </c>
      <c r="F379" s="13" t="s">
        <v>397</v>
      </c>
      <c r="G379" s="11" t="s">
        <v>165</v>
      </c>
    </row>
    <row r="380" ht="15.75" spans="1:7">
      <c r="A380" s="2">
        <v>378</v>
      </c>
      <c r="B380" s="2" t="s">
        <v>8</v>
      </c>
      <c r="C380" s="8" t="s">
        <v>653</v>
      </c>
      <c r="D380" s="8" t="s">
        <v>654</v>
      </c>
      <c r="E380" s="12" t="s">
        <v>374</v>
      </c>
      <c r="F380" s="13" t="s">
        <v>397</v>
      </c>
      <c r="G380" s="11" t="s">
        <v>165</v>
      </c>
    </row>
    <row r="381" ht="15.75" spans="1:7">
      <c r="A381" s="2">
        <v>379</v>
      </c>
      <c r="B381" s="2" t="s">
        <v>8</v>
      </c>
      <c r="C381" s="8" t="s">
        <v>655</v>
      </c>
      <c r="D381" s="8" t="s">
        <v>656</v>
      </c>
      <c r="E381" s="12" t="s">
        <v>374</v>
      </c>
      <c r="F381" s="13" t="s">
        <v>404</v>
      </c>
      <c r="G381" s="11" t="s">
        <v>165</v>
      </c>
    </row>
    <row r="382" ht="15.75" spans="1:7">
      <c r="A382" s="2">
        <v>380</v>
      </c>
      <c r="B382" s="2" t="s">
        <v>8</v>
      </c>
      <c r="C382" s="8" t="s">
        <v>657</v>
      </c>
      <c r="D382" s="8" t="s">
        <v>658</v>
      </c>
      <c r="E382" s="12" t="s">
        <v>374</v>
      </c>
      <c r="F382" s="13" t="s">
        <v>404</v>
      </c>
      <c r="G382" s="11" t="s">
        <v>165</v>
      </c>
    </row>
    <row r="383" ht="15.75" spans="1:7">
      <c r="A383" s="2">
        <v>381</v>
      </c>
      <c r="B383" s="2" t="s">
        <v>8</v>
      </c>
      <c r="C383" s="8" t="s">
        <v>659</v>
      </c>
      <c r="D383" s="8" t="s">
        <v>660</v>
      </c>
      <c r="E383" s="12" t="s">
        <v>374</v>
      </c>
      <c r="F383" s="13" t="s">
        <v>404</v>
      </c>
      <c r="G383" s="11" t="s">
        <v>165</v>
      </c>
    </row>
    <row r="384" ht="15.75" spans="1:7">
      <c r="A384" s="2">
        <v>382</v>
      </c>
      <c r="B384" s="2" t="s">
        <v>8</v>
      </c>
      <c r="C384" s="8" t="s">
        <v>661</v>
      </c>
      <c r="D384" s="8" t="s">
        <v>662</v>
      </c>
      <c r="E384" s="12" t="s">
        <v>374</v>
      </c>
      <c r="F384" s="13" t="s">
        <v>404</v>
      </c>
      <c r="G384" s="11" t="s">
        <v>165</v>
      </c>
    </row>
    <row r="385" ht="15.75" spans="1:7">
      <c r="A385" s="2">
        <v>383</v>
      </c>
      <c r="B385" s="2" t="s">
        <v>8</v>
      </c>
      <c r="C385" s="8" t="s">
        <v>663</v>
      </c>
      <c r="D385" s="8" t="s">
        <v>664</v>
      </c>
      <c r="E385" s="12" t="s">
        <v>374</v>
      </c>
      <c r="F385" s="13" t="s">
        <v>404</v>
      </c>
      <c r="G385" s="11" t="s">
        <v>165</v>
      </c>
    </row>
    <row r="386" ht="15.75" spans="1:7">
      <c r="A386" s="2">
        <v>384</v>
      </c>
      <c r="B386" s="2" t="s">
        <v>8</v>
      </c>
      <c r="C386" s="8" t="s">
        <v>665</v>
      </c>
      <c r="D386" s="8" t="s">
        <v>666</v>
      </c>
      <c r="E386" s="12" t="s">
        <v>374</v>
      </c>
      <c r="F386" s="13" t="s">
        <v>404</v>
      </c>
      <c r="G386" s="11" t="s">
        <v>165</v>
      </c>
    </row>
    <row r="387" ht="15.75" spans="1:7">
      <c r="A387" s="2">
        <v>385</v>
      </c>
      <c r="B387" s="2" t="s">
        <v>8</v>
      </c>
      <c r="C387" s="15" t="s">
        <v>667</v>
      </c>
      <c r="D387" s="15">
        <v>20152126</v>
      </c>
      <c r="E387" s="12" t="s">
        <v>11</v>
      </c>
      <c r="F387" s="13" t="s">
        <v>397</v>
      </c>
      <c r="G387" s="11" t="s">
        <v>165</v>
      </c>
    </row>
    <row r="388" ht="15.75" spans="1:7">
      <c r="A388" s="2">
        <v>386</v>
      </c>
      <c r="B388" s="2" t="s">
        <v>8</v>
      </c>
      <c r="C388" s="15" t="s">
        <v>668</v>
      </c>
      <c r="D388" s="15">
        <v>20152118</v>
      </c>
      <c r="E388" s="12" t="s">
        <v>11</v>
      </c>
      <c r="F388" s="13" t="s">
        <v>397</v>
      </c>
      <c r="G388" s="11" t="s">
        <v>165</v>
      </c>
    </row>
    <row r="389" ht="15.75" spans="1:7">
      <c r="A389" s="2">
        <v>387</v>
      </c>
      <c r="B389" s="2" t="s">
        <v>8</v>
      </c>
      <c r="C389" s="15" t="s">
        <v>669</v>
      </c>
      <c r="D389" s="15">
        <v>20152130</v>
      </c>
      <c r="E389" s="12" t="s">
        <v>11</v>
      </c>
      <c r="F389" s="13" t="s">
        <v>397</v>
      </c>
      <c r="G389" s="11" t="s">
        <v>165</v>
      </c>
    </row>
    <row r="390" ht="15.75" spans="1:7">
      <c r="A390" s="2">
        <v>388</v>
      </c>
      <c r="B390" s="2" t="s">
        <v>8</v>
      </c>
      <c r="C390" s="15" t="s">
        <v>670</v>
      </c>
      <c r="D390" s="15">
        <v>20152120</v>
      </c>
      <c r="E390" s="12" t="s">
        <v>11</v>
      </c>
      <c r="F390" s="13" t="s">
        <v>397</v>
      </c>
      <c r="G390" s="11" t="s">
        <v>165</v>
      </c>
    </row>
    <row r="391" ht="15.75" spans="1:7">
      <c r="A391" s="2">
        <v>389</v>
      </c>
      <c r="B391" s="2" t="s">
        <v>8</v>
      </c>
      <c r="C391" s="15" t="s">
        <v>671</v>
      </c>
      <c r="D391" s="15">
        <v>20152119</v>
      </c>
      <c r="E391" s="12" t="s">
        <v>11</v>
      </c>
      <c r="F391" s="13" t="s">
        <v>397</v>
      </c>
      <c r="G391" s="11" t="s">
        <v>165</v>
      </c>
    </row>
    <row r="392" ht="15.75" spans="1:7">
      <c r="A392" s="2">
        <v>390</v>
      </c>
      <c r="B392" s="2" t="s">
        <v>8</v>
      </c>
      <c r="C392" s="15" t="s">
        <v>672</v>
      </c>
      <c r="D392" s="15">
        <v>20152125</v>
      </c>
      <c r="E392" s="12" t="s">
        <v>11</v>
      </c>
      <c r="F392" s="13" t="s">
        <v>397</v>
      </c>
      <c r="G392" s="11" t="s">
        <v>165</v>
      </c>
    </row>
    <row r="393" ht="15.75" spans="1:7">
      <c r="A393" s="2">
        <v>391</v>
      </c>
      <c r="B393" s="2" t="s">
        <v>8</v>
      </c>
      <c r="C393" s="15" t="s">
        <v>673</v>
      </c>
      <c r="D393" s="15">
        <v>20152234</v>
      </c>
      <c r="E393" s="12" t="s">
        <v>11</v>
      </c>
      <c r="F393" s="13" t="s">
        <v>404</v>
      </c>
      <c r="G393" s="11" t="s">
        <v>165</v>
      </c>
    </row>
    <row r="394" ht="15.75" spans="1:7">
      <c r="A394" s="2">
        <v>392</v>
      </c>
      <c r="B394" s="2" t="s">
        <v>8</v>
      </c>
      <c r="C394" s="15" t="s">
        <v>674</v>
      </c>
      <c r="D394" s="15">
        <v>20152246</v>
      </c>
      <c r="E394" s="12" t="s">
        <v>11</v>
      </c>
      <c r="F394" s="13" t="s">
        <v>404</v>
      </c>
      <c r="G394" s="11" t="s">
        <v>165</v>
      </c>
    </row>
    <row r="395" ht="15.75" spans="1:7">
      <c r="A395" s="2">
        <v>393</v>
      </c>
      <c r="B395" s="2" t="s">
        <v>8</v>
      </c>
      <c r="C395" s="15" t="s">
        <v>675</v>
      </c>
      <c r="D395" s="15">
        <v>20152206</v>
      </c>
      <c r="E395" s="12" t="s">
        <v>11</v>
      </c>
      <c r="F395" s="13" t="s">
        <v>404</v>
      </c>
      <c r="G395" s="11" t="s">
        <v>165</v>
      </c>
    </row>
    <row r="396" ht="15.75" spans="1:7">
      <c r="A396" s="2">
        <v>394</v>
      </c>
      <c r="B396" s="2" t="s">
        <v>8</v>
      </c>
      <c r="C396" s="15" t="s">
        <v>676</v>
      </c>
      <c r="D396" s="15">
        <v>20152203</v>
      </c>
      <c r="E396" s="12" t="s">
        <v>11</v>
      </c>
      <c r="F396" s="13" t="s">
        <v>404</v>
      </c>
      <c r="G396" s="11" t="s">
        <v>165</v>
      </c>
    </row>
    <row r="397" ht="15.75" spans="1:7">
      <c r="A397" s="2">
        <v>395</v>
      </c>
      <c r="B397" s="2" t="s">
        <v>8</v>
      </c>
      <c r="C397" s="15" t="s">
        <v>677</v>
      </c>
      <c r="D397" s="15">
        <v>20152225</v>
      </c>
      <c r="E397" s="12" t="s">
        <v>11</v>
      </c>
      <c r="F397" s="13" t="s">
        <v>404</v>
      </c>
      <c r="G397" s="11" t="s">
        <v>165</v>
      </c>
    </row>
    <row r="398" ht="15.75" spans="1:7">
      <c r="A398" s="2">
        <v>396</v>
      </c>
      <c r="B398" s="2" t="s">
        <v>8</v>
      </c>
      <c r="C398" s="15" t="s">
        <v>678</v>
      </c>
      <c r="D398" s="15">
        <v>20152213</v>
      </c>
      <c r="E398" s="12" t="s">
        <v>11</v>
      </c>
      <c r="F398" s="13" t="s">
        <v>404</v>
      </c>
      <c r="G398" s="11" t="s">
        <v>165</v>
      </c>
    </row>
    <row r="399" ht="15.75" spans="1:7">
      <c r="A399" s="2">
        <v>397</v>
      </c>
      <c r="B399" s="2" t="s">
        <v>8</v>
      </c>
      <c r="C399" s="15" t="s">
        <v>679</v>
      </c>
      <c r="D399" s="15">
        <v>20152332</v>
      </c>
      <c r="E399" s="12" t="s">
        <v>11</v>
      </c>
      <c r="F399" s="13" t="s">
        <v>416</v>
      </c>
      <c r="G399" s="11" t="s">
        <v>165</v>
      </c>
    </row>
    <row r="400" ht="15.75" spans="1:7">
      <c r="A400" s="2">
        <v>398</v>
      </c>
      <c r="B400" s="2" t="s">
        <v>8</v>
      </c>
      <c r="C400" s="15" t="s">
        <v>680</v>
      </c>
      <c r="D400" s="15">
        <v>20152320</v>
      </c>
      <c r="E400" s="12" t="s">
        <v>11</v>
      </c>
      <c r="F400" s="13" t="s">
        <v>416</v>
      </c>
      <c r="G400" s="11" t="s">
        <v>165</v>
      </c>
    </row>
    <row r="401" ht="15.75" spans="1:7">
      <c r="A401" s="2">
        <v>399</v>
      </c>
      <c r="B401" s="2" t="s">
        <v>8</v>
      </c>
      <c r="C401" s="15" t="s">
        <v>681</v>
      </c>
      <c r="D401" s="15">
        <v>20152315</v>
      </c>
      <c r="E401" s="12" t="s">
        <v>11</v>
      </c>
      <c r="F401" s="13" t="s">
        <v>416</v>
      </c>
      <c r="G401" s="11" t="s">
        <v>165</v>
      </c>
    </row>
    <row r="402" ht="15.75" spans="1:7">
      <c r="A402" s="2">
        <v>400</v>
      </c>
      <c r="B402" s="2" t="s">
        <v>8</v>
      </c>
      <c r="C402" s="15" t="s">
        <v>682</v>
      </c>
      <c r="D402" s="15">
        <v>20152427</v>
      </c>
      <c r="E402" s="12" t="s">
        <v>11</v>
      </c>
      <c r="F402" s="13" t="s">
        <v>419</v>
      </c>
      <c r="G402" s="15" t="s">
        <v>165</v>
      </c>
    </row>
    <row r="403" ht="15.75" spans="1:7">
      <c r="A403" s="2">
        <v>401</v>
      </c>
      <c r="B403" s="2" t="s">
        <v>8</v>
      </c>
      <c r="C403" s="15" t="s">
        <v>683</v>
      </c>
      <c r="D403" s="15">
        <v>20152413</v>
      </c>
      <c r="E403" s="12" t="s">
        <v>11</v>
      </c>
      <c r="F403" s="13" t="s">
        <v>419</v>
      </c>
      <c r="G403" s="11" t="s">
        <v>165</v>
      </c>
    </row>
    <row r="404" ht="15.75" spans="1:7">
      <c r="A404" s="2">
        <v>402</v>
      </c>
      <c r="B404" s="2" t="s">
        <v>8</v>
      </c>
      <c r="C404" s="15" t="s">
        <v>684</v>
      </c>
      <c r="D404" s="15">
        <v>20152408</v>
      </c>
      <c r="E404" s="12" t="s">
        <v>11</v>
      </c>
      <c r="F404" s="13" t="s">
        <v>419</v>
      </c>
      <c r="G404" s="11" t="s">
        <v>165</v>
      </c>
    </row>
    <row r="405" ht="15.75" spans="1:7">
      <c r="A405" s="2">
        <v>403</v>
      </c>
      <c r="B405" s="2" t="s">
        <v>8</v>
      </c>
      <c r="C405" s="15" t="s">
        <v>685</v>
      </c>
      <c r="D405" s="15">
        <v>20152429</v>
      </c>
      <c r="E405" s="12" t="s">
        <v>11</v>
      </c>
      <c r="F405" s="13" t="s">
        <v>419</v>
      </c>
      <c r="G405" s="11" t="s">
        <v>165</v>
      </c>
    </row>
    <row r="406" ht="15.75" spans="1:7">
      <c r="A406" s="2">
        <v>404</v>
      </c>
      <c r="B406" s="2" t="s">
        <v>8</v>
      </c>
      <c r="C406" s="15" t="s">
        <v>686</v>
      </c>
      <c r="D406" s="15">
        <v>20152412</v>
      </c>
      <c r="E406" s="12" t="s">
        <v>11</v>
      </c>
      <c r="F406" s="13" t="s">
        <v>419</v>
      </c>
      <c r="G406" s="11" t="s">
        <v>165</v>
      </c>
    </row>
    <row r="407" ht="15.75" spans="1:7">
      <c r="A407" s="2">
        <v>405</v>
      </c>
      <c r="B407" s="2" t="s">
        <v>8</v>
      </c>
      <c r="C407" s="15" t="s">
        <v>687</v>
      </c>
      <c r="D407" s="15">
        <v>20152411</v>
      </c>
      <c r="E407" s="12" t="s">
        <v>11</v>
      </c>
      <c r="F407" s="13" t="s">
        <v>419</v>
      </c>
      <c r="G407" s="11" t="s">
        <v>165</v>
      </c>
    </row>
    <row r="408" ht="15.75" spans="1:7">
      <c r="A408" s="2">
        <v>406</v>
      </c>
      <c r="B408" s="2" t="s">
        <v>8</v>
      </c>
      <c r="C408" s="15" t="s">
        <v>688</v>
      </c>
      <c r="D408" s="15">
        <v>20152406</v>
      </c>
      <c r="E408" s="12" t="s">
        <v>11</v>
      </c>
      <c r="F408" s="13" t="s">
        <v>419</v>
      </c>
      <c r="G408" s="11" t="s">
        <v>165</v>
      </c>
    </row>
    <row r="409" ht="15.75" spans="1:7">
      <c r="A409" s="2">
        <v>407</v>
      </c>
      <c r="B409" s="2" t="s">
        <v>8</v>
      </c>
      <c r="C409" s="15" t="s">
        <v>689</v>
      </c>
      <c r="D409" s="15">
        <v>20152442</v>
      </c>
      <c r="E409" s="12" t="s">
        <v>11</v>
      </c>
      <c r="F409" s="13" t="s">
        <v>419</v>
      </c>
      <c r="G409" s="11" t="s">
        <v>165</v>
      </c>
    </row>
    <row r="410" ht="15.75" spans="1:7">
      <c r="A410" s="2">
        <v>408</v>
      </c>
      <c r="B410" s="2" t="s">
        <v>8</v>
      </c>
      <c r="C410" s="11" t="s">
        <v>690</v>
      </c>
      <c r="D410" s="11" t="s">
        <v>691</v>
      </c>
      <c r="E410" s="12" t="s">
        <v>39</v>
      </c>
      <c r="F410" s="13" t="s">
        <v>366</v>
      </c>
      <c r="G410" s="14" t="s">
        <v>291</v>
      </c>
    </row>
    <row r="411" ht="15.75" spans="1:7">
      <c r="A411" s="2">
        <v>409</v>
      </c>
      <c r="B411" s="2" t="s">
        <v>8</v>
      </c>
      <c r="C411" s="11" t="s">
        <v>692</v>
      </c>
      <c r="D411" s="11" t="s">
        <v>693</v>
      </c>
      <c r="E411" s="12" t="s">
        <v>39</v>
      </c>
      <c r="F411" s="13" t="s">
        <v>366</v>
      </c>
      <c r="G411" s="14" t="s">
        <v>291</v>
      </c>
    </row>
    <row r="412" ht="15.75" spans="1:7">
      <c r="A412" s="2">
        <v>410</v>
      </c>
      <c r="B412" s="2" t="s">
        <v>8</v>
      </c>
      <c r="C412" s="11" t="s">
        <v>694</v>
      </c>
      <c r="D412" s="11" t="s">
        <v>695</v>
      </c>
      <c r="E412" s="12" t="s">
        <v>39</v>
      </c>
      <c r="F412" s="13" t="s">
        <v>366</v>
      </c>
      <c r="G412" s="14" t="s">
        <v>291</v>
      </c>
    </row>
    <row r="413" ht="15.75" spans="1:7">
      <c r="A413" s="2">
        <v>411</v>
      </c>
      <c r="B413" s="2" t="s">
        <v>8</v>
      </c>
      <c r="C413" s="11" t="s">
        <v>696</v>
      </c>
      <c r="D413" s="11" t="s">
        <v>697</v>
      </c>
      <c r="E413" s="12" t="s">
        <v>39</v>
      </c>
      <c r="F413" s="13" t="s">
        <v>369</v>
      </c>
      <c r="G413" s="14" t="s">
        <v>291</v>
      </c>
    </row>
    <row r="414" ht="15.75" spans="1:7">
      <c r="A414" s="2">
        <v>412</v>
      </c>
      <c r="B414" s="2" t="s">
        <v>8</v>
      </c>
      <c r="C414" s="15" t="s">
        <v>698</v>
      </c>
      <c r="D414" s="15" t="s">
        <v>699</v>
      </c>
      <c r="E414" s="12" t="s">
        <v>374</v>
      </c>
      <c r="F414" s="13" t="s">
        <v>366</v>
      </c>
      <c r="G414" s="14" t="s">
        <v>291</v>
      </c>
    </row>
    <row r="415" ht="15.75" spans="1:7">
      <c r="A415" s="2">
        <v>413</v>
      </c>
      <c r="B415" s="2" t="s">
        <v>8</v>
      </c>
      <c r="C415" s="15" t="s">
        <v>700</v>
      </c>
      <c r="D415" s="15" t="s">
        <v>701</v>
      </c>
      <c r="E415" s="12" t="s">
        <v>374</v>
      </c>
      <c r="F415" s="13" t="s">
        <v>366</v>
      </c>
      <c r="G415" s="14" t="s">
        <v>291</v>
      </c>
    </row>
    <row r="416" ht="15.75" spans="1:7">
      <c r="A416" s="2">
        <v>414</v>
      </c>
      <c r="B416" s="2" t="s">
        <v>8</v>
      </c>
      <c r="C416" s="11" t="s">
        <v>702</v>
      </c>
      <c r="D416" s="11" t="s">
        <v>703</v>
      </c>
      <c r="E416" s="12" t="s">
        <v>374</v>
      </c>
      <c r="F416" s="13" t="s">
        <v>369</v>
      </c>
      <c r="G416" s="14" t="s">
        <v>291</v>
      </c>
    </row>
    <row r="417" ht="15.75" spans="1:7">
      <c r="A417" s="2">
        <v>415</v>
      </c>
      <c r="B417" s="2" t="s">
        <v>8</v>
      </c>
      <c r="C417" s="11" t="s">
        <v>704</v>
      </c>
      <c r="D417" s="11" t="s">
        <v>705</v>
      </c>
      <c r="E417" s="12" t="s">
        <v>374</v>
      </c>
      <c r="F417" s="13" t="s">
        <v>369</v>
      </c>
      <c r="G417" s="14" t="s">
        <v>291</v>
      </c>
    </row>
    <row r="418" ht="15.75" spans="1:7">
      <c r="A418" s="2">
        <v>416</v>
      </c>
      <c r="B418" s="2" t="s">
        <v>8</v>
      </c>
      <c r="C418" s="11" t="s">
        <v>706</v>
      </c>
      <c r="D418" s="11" t="s">
        <v>707</v>
      </c>
      <c r="E418" s="12" t="s">
        <v>374</v>
      </c>
      <c r="F418" s="13" t="s">
        <v>369</v>
      </c>
      <c r="G418" s="14" t="s">
        <v>291</v>
      </c>
    </row>
    <row r="419" ht="15.75" spans="1:7">
      <c r="A419" s="2">
        <v>417</v>
      </c>
      <c r="B419" s="2" t="s">
        <v>8</v>
      </c>
      <c r="C419" s="11" t="s">
        <v>708</v>
      </c>
      <c r="D419" s="11" t="s">
        <v>709</v>
      </c>
      <c r="E419" s="12" t="s">
        <v>374</v>
      </c>
      <c r="F419" s="13" t="s">
        <v>369</v>
      </c>
      <c r="G419" s="14" t="s">
        <v>291</v>
      </c>
    </row>
    <row r="420" ht="15.75" spans="1:7">
      <c r="A420" s="2">
        <v>418</v>
      </c>
      <c r="B420" s="2" t="s">
        <v>8</v>
      </c>
      <c r="C420" s="12" t="s">
        <v>710</v>
      </c>
      <c r="D420" s="12" t="s">
        <v>711</v>
      </c>
      <c r="E420" s="12" t="s">
        <v>11</v>
      </c>
      <c r="F420" s="13" t="s">
        <v>366</v>
      </c>
      <c r="G420" s="12" t="s">
        <v>291</v>
      </c>
    </row>
    <row r="421" ht="15.75" spans="1:7">
      <c r="A421" s="2">
        <v>419</v>
      </c>
      <c r="B421" s="2" t="s">
        <v>8</v>
      </c>
      <c r="C421" s="12" t="s">
        <v>712</v>
      </c>
      <c r="D421" s="12" t="s">
        <v>713</v>
      </c>
      <c r="E421" s="12" t="s">
        <v>11</v>
      </c>
      <c r="F421" s="13" t="s">
        <v>366</v>
      </c>
      <c r="G421" s="12" t="s">
        <v>291</v>
      </c>
    </row>
    <row r="422" ht="15.75" spans="1:7">
      <c r="A422" s="2">
        <v>420</v>
      </c>
      <c r="B422" s="2" t="s">
        <v>8</v>
      </c>
      <c r="C422" s="12" t="s">
        <v>714</v>
      </c>
      <c r="D422" s="12" t="s">
        <v>715</v>
      </c>
      <c r="E422" s="12" t="s">
        <v>11</v>
      </c>
      <c r="F422" s="13" t="s">
        <v>366</v>
      </c>
      <c r="G422" s="12" t="s">
        <v>291</v>
      </c>
    </row>
    <row r="423" ht="15.75" spans="1:7">
      <c r="A423" s="2">
        <v>421</v>
      </c>
      <c r="B423" s="2" t="s">
        <v>8</v>
      </c>
      <c r="C423" s="12" t="s">
        <v>716</v>
      </c>
      <c r="D423" s="12" t="s">
        <v>717</v>
      </c>
      <c r="E423" s="12" t="s">
        <v>11</v>
      </c>
      <c r="F423" s="13" t="s">
        <v>366</v>
      </c>
      <c r="G423" s="12" t="s">
        <v>291</v>
      </c>
    </row>
    <row r="424" ht="15.75" spans="1:7">
      <c r="A424" s="2">
        <v>422</v>
      </c>
      <c r="B424" s="2" t="s">
        <v>8</v>
      </c>
      <c r="C424" s="12" t="s">
        <v>718</v>
      </c>
      <c r="D424" s="12" t="s">
        <v>719</v>
      </c>
      <c r="E424" s="12" t="s">
        <v>11</v>
      </c>
      <c r="F424" s="13" t="s">
        <v>366</v>
      </c>
      <c r="G424" s="12" t="s">
        <v>291</v>
      </c>
    </row>
    <row r="425" ht="15.75" spans="1:7">
      <c r="A425" s="2">
        <v>423</v>
      </c>
      <c r="B425" s="2" t="s">
        <v>8</v>
      </c>
      <c r="C425" s="12" t="s">
        <v>720</v>
      </c>
      <c r="D425" s="12" t="s">
        <v>721</v>
      </c>
      <c r="E425" s="12" t="s">
        <v>11</v>
      </c>
      <c r="F425" s="13" t="s">
        <v>369</v>
      </c>
      <c r="G425" s="12" t="s">
        <v>291</v>
      </c>
    </row>
    <row r="426" ht="15.75" spans="1:7">
      <c r="A426" s="2">
        <v>424</v>
      </c>
      <c r="B426" s="2" t="s">
        <v>8</v>
      </c>
      <c r="C426" s="12" t="s">
        <v>722</v>
      </c>
      <c r="D426" s="12" t="s">
        <v>723</v>
      </c>
      <c r="E426" s="12" t="s">
        <v>11</v>
      </c>
      <c r="F426" s="13" t="s">
        <v>369</v>
      </c>
      <c r="G426" s="12" t="s">
        <v>291</v>
      </c>
    </row>
    <row r="427" ht="15.75" spans="1:7">
      <c r="A427" s="2">
        <v>425</v>
      </c>
      <c r="B427" s="2" t="s">
        <v>8</v>
      </c>
      <c r="C427" s="12" t="s">
        <v>724</v>
      </c>
      <c r="D427" s="12" t="s">
        <v>725</v>
      </c>
      <c r="E427" s="12" t="s">
        <v>11</v>
      </c>
      <c r="F427" s="13" t="s">
        <v>369</v>
      </c>
      <c r="G427" s="12" t="s">
        <v>291</v>
      </c>
    </row>
    <row r="428" ht="15.75" spans="1:7">
      <c r="A428" s="2">
        <v>426</v>
      </c>
      <c r="B428" s="2" t="s">
        <v>8</v>
      </c>
      <c r="C428" s="12" t="s">
        <v>726</v>
      </c>
      <c r="D428" s="12" t="s">
        <v>727</v>
      </c>
      <c r="E428" s="12" t="s">
        <v>11</v>
      </c>
      <c r="F428" s="13" t="s">
        <v>369</v>
      </c>
      <c r="G428" s="12" t="s">
        <v>291</v>
      </c>
    </row>
    <row r="429" ht="15.75" spans="1:7">
      <c r="A429" s="2">
        <v>427</v>
      </c>
      <c r="B429" s="2" t="s">
        <v>8</v>
      </c>
      <c r="C429" s="12" t="s">
        <v>728</v>
      </c>
      <c r="D429" s="12" t="s">
        <v>729</v>
      </c>
      <c r="E429" s="12" t="s">
        <v>11</v>
      </c>
      <c r="F429" s="13" t="s">
        <v>389</v>
      </c>
      <c r="G429" s="12" t="s">
        <v>291</v>
      </c>
    </row>
    <row r="430" ht="15.75" spans="1:7">
      <c r="A430" s="2">
        <v>428</v>
      </c>
      <c r="B430" s="2" t="s">
        <v>8</v>
      </c>
      <c r="C430" s="12" t="s">
        <v>730</v>
      </c>
      <c r="D430" s="12" t="s">
        <v>731</v>
      </c>
      <c r="E430" s="12" t="s">
        <v>11</v>
      </c>
      <c r="F430" s="13" t="s">
        <v>394</v>
      </c>
      <c r="G430" s="12" t="s">
        <v>291</v>
      </c>
    </row>
    <row r="431" ht="15.75" spans="1:7">
      <c r="A431" s="2">
        <v>429</v>
      </c>
      <c r="B431" s="2" t="s">
        <v>8</v>
      </c>
      <c r="C431" s="12" t="s">
        <v>732</v>
      </c>
      <c r="D431" s="12" t="s">
        <v>733</v>
      </c>
      <c r="E431" s="12" t="s">
        <v>11</v>
      </c>
      <c r="F431" s="13" t="s">
        <v>394</v>
      </c>
      <c r="G431" s="12" t="s">
        <v>291</v>
      </c>
    </row>
    <row r="432" ht="15.75" spans="1:7">
      <c r="A432" s="2">
        <v>430</v>
      </c>
      <c r="B432" s="2" t="s">
        <v>8</v>
      </c>
      <c r="C432" s="12" t="s">
        <v>734</v>
      </c>
      <c r="D432" s="12" t="s">
        <v>735</v>
      </c>
      <c r="E432" s="12" t="s">
        <v>11</v>
      </c>
      <c r="F432" s="13" t="s">
        <v>394</v>
      </c>
      <c r="G432" s="12" t="s">
        <v>291</v>
      </c>
    </row>
    <row r="433" ht="15.75" spans="1:7">
      <c r="A433" s="2">
        <v>431</v>
      </c>
      <c r="B433" s="2" t="s">
        <v>8</v>
      </c>
      <c r="C433" s="12" t="s">
        <v>736</v>
      </c>
      <c r="D433" s="12" t="s">
        <v>737</v>
      </c>
      <c r="E433" s="12" t="s">
        <v>11</v>
      </c>
      <c r="F433" s="13" t="s">
        <v>394</v>
      </c>
      <c r="G433" s="12" t="s">
        <v>291</v>
      </c>
    </row>
    <row r="434" ht="15.75" spans="1:7">
      <c r="A434" s="2">
        <v>432</v>
      </c>
      <c r="B434" s="2" t="s">
        <v>8</v>
      </c>
      <c r="C434" s="12" t="s">
        <v>738</v>
      </c>
      <c r="D434" s="12" t="s">
        <v>739</v>
      </c>
      <c r="E434" s="12" t="s">
        <v>11</v>
      </c>
      <c r="F434" s="13" t="s">
        <v>394</v>
      </c>
      <c r="G434" s="12" t="s">
        <v>291</v>
      </c>
    </row>
    <row r="435" ht="15.75" spans="1:7">
      <c r="A435" s="2">
        <v>433</v>
      </c>
      <c r="B435" s="2" t="s">
        <v>8</v>
      </c>
      <c r="C435" s="16" t="s">
        <v>740</v>
      </c>
      <c r="D435" s="16" t="s">
        <v>741</v>
      </c>
      <c r="E435" s="12" t="s">
        <v>51</v>
      </c>
      <c r="F435" s="13" t="s">
        <v>397</v>
      </c>
      <c r="G435" s="11" t="s">
        <v>291</v>
      </c>
    </row>
    <row r="436" ht="15.75" spans="1:7">
      <c r="A436" s="2">
        <v>434</v>
      </c>
      <c r="B436" s="2" t="s">
        <v>8</v>
      </c>
      <c r="C436" s="16" t="s">
        <v>742</v>
      </c>
      <c r="D436" s="16" t="s">
        <v>743</v>
      </c>
      <c r="E436" s="12" t="s">
        <v>51</v>
      </c>
      <c r="F436" s="13" t="s">
        <v>397</v>
      </c>
      <c r="G436" s="11" t="s">
        <v>291</v>
      </c>
    </row>
    <row r="437" ht="15.75" spans="1:7">
      <c r="A437" s="2">
        <v>435</v>
      </c>
      <c r="B437" s="2" t="s">
        <v>8</v>
      </c>
      <c r="C437" s="16" t="s">
        <v>744</v>
      </c>
      <c r="D437" s="16" t="s">
        <v>745</v>
      </c>
      <c r="E437" s="12" t="s">
        <v>39</v>
      </c>
      <c r="F437" s="21" t="s">
        <v>397</v>
      </c>
      <c r="G437" s="11" t="s">
        <v>291</v>
      </c>
    </row>
    <row r="438" ht="15.75" spans="1:7">
      <c r="A438" s="2">
        <v>436</v>
      </c>
      <c r="B438" s="2" t="s">
        <v>8</v>
      </c>
      <c r="C438" s="16" t="s">
        <v>746</v>
      </c>
      <c r="D438" s="16" t="s">
        <v>747</v>
      </c>
      <c r="E438" s="12" t="s">
        <v>39</v>
      </c>
      <c r="F438" s="21" t="s">
        <v>397</v>
      </c>
      <c r="G438" s="11" t="s">
        <v>291</v>
      </c>
    </row>
    <row r="439" ht="15.75" spans="1:7">
      <c r="A439" s="2">
        <v>437</v>
      </c>
      <c r="B439" s="2" t="s">
        <v>8</v>
      </c>
      <c r="C439" s="16" t="s">
        <v>748</v>
      </c>
      <c r="D439" s="16" t="s">
        <v>749</v>
      </c>
      <c r="E439" s="12" t="s">
        <v>39</v>
      </c>
      <c r="F439" s="21" t="s">
        <v>397</v>
      </c>
      <c r="G439" s="11" t="s">
        <v>291</v>
      </c>
    </row>
    <row r="440" ht="15.75" spans="1:7">
      <c r="A440" s="2">
        <v>438</v>
      </c>
      <c r="B440" s="2" t="s">
        <v>8</v>
      </c>
      <c r="C440" s="16" t="s">
        <v>750</v>
      </c>
      <c r="D440" s="16" t="s">
        <v>751</v>
      </c>
      <c r="E440" s="12" t="s">
        <v>39</v>
      </c>
      <c r="F440" s="21" t="s">
        <v>404</v>
      </c>
      <c r="G440" s="11" t="s">
        <v>291</v>
      </c>
    </row>
    <row r="441" ht="15.75" spans="1:7">
      <c r="A441" s="2">
        <v>439</v>
      </c>
      <c r="B441" s="2" t="s">
        <v>8</v>
      </c>
      <c r="C441" s="16" t="s">
        <v>752</v>
      </c>
      <c r="D441" s="16" t="s">
        <v>753</v>
      </c>
      <c r="E441" s="12" t="s">
        <v>39</v>
      </c>
      <c r="F441" s="21" t="s">
        <v>404</v>
      </c>
      <c r="G441" s="11" t="s">
        <v>291</v>
      </c>
    </row>
    <row r="442" ht="15.75" spans="1:7">
      <c r="A442" s="2">
        <v>440</v>
      </c>
      <c r="B442" s="2" t="s">
        <v>8</v>
      </c>
      <c r="C442" s="8" t="s">
        <v>754</v>
      </c>
      <c r="D442" s="8" t="s">
        <v>755</v>
      </c>
      <c r="E442" s="12" t="s">
        <v>374</v>
      </c>
      <c r="F442" s="21" t="s">
        <v>397</v>
      </c>
      <c r="G442" s="11" t="s">
        <v>291</v>
      </c>
    </row>
    <row r="443" ht="15.75" spans="1:7">
      <c r="A443" s="2">
        <v>441</v>
      </c>
      <c r="B443" s="2" t="s">
        <v>8</v>
      </c>
      <c r="C443" s="8" t="s">
        <v>756</v>
      </c>
      <c r="D443" s="8" t="s">
        <v>757</v>
      </c>
      <c r="E443" s="12" t="s">
        <v>374</v>
      </c>
      <c r="F443" s="21" t="s">
        <v>397</v>
      </c>
      <c r="G443" s="11" t="s">
        <v>291</v>
      </c>
    </row>
    <row r="444" ht="15.75" spans="1:7">
      <c r="A444" s="2">
        <v>442</v>
      </c>
      <c r="B444" s="2" t="s">
        <v>8</v>
      </c>
      <c r="C444" s="8" t="s">
        <v>758</v>
      </c>
      <c r="D444" s="8" t="s">
        <v>759</v>
      </c>
      <c r="E444" s="12" t="s">
        <v>374</v>
      </c>
      <c r="F444" s="21" t="s">
        <v>404</v>
      </c>
      <c r="G444" s="11" t="s">
        <v>291</v>
      </c>
    </row>
    <row r="445" ht="15.75" spans="1:7">
      <c r="A445" s="2">
        <v>443</v>
      </c>
      <c r="B445" s="2" t="s">
        <v>8</v>
      </c>
      <c r="C445" s="8" t="s">
        <v>760</v>
      </c>
      <c r="D445" s="8" t="s">
        <v>761</v>
      </c>
      <c r="E445" s="12" t="s">
        <v>374</v>
      </c>
      <c r="F445" s="21" t="s">
        <v>404</v>
      </c>
      <c r="G445" s="11" t="s">
        <v>291</v>
      </c>
    </row>
    <row r="446" ht="15.75" spans="1:7">
      <c r="A446" s="2">
        <v>444</v>
      </c>
      <c r="B446" s="2" t="s">
        <v>8</v>
      </c>
      <c r="C446" s="8" t="s">
        <v>762</v>
      </c>
      <c r="D446" s="8" t="s">
        <v>763</v>
      </c>
      <c r="E446" s="12" t="s">
        <v>374</v>
      </c>
      <c r="F446" s="21" t="s">
        <v>404</v>
      </c>
      <c r="G446" s="11" t="s">
        <v>291</v>
      </c>
    </row>
    <row r="447" ht="15.75" spans="1:7">
      <c r="A447" s="2">
        <v>445</v>
      </c>
      <c r="B447" s="2" t="s">
        <v>8</v>
      </c>
      <c r="C447" s="15" t="s">
        <v>764</v>
      </c>
      <c r="D447" s="15">
        <v>20152110</v>
      </c>
      <c r="E447" s="12" t="s">
        <v>11</v>
      </c>
      <c r="F447" s="13" t="s">
        <v>397</v>
      </c>
      <c r="G447" s="11" t="s">
        <v>291</v>
      </c>
    </row>
    <row r="448" ht="15.75" spans="1:7">
      <c r="A448" s="2">
        <v>446</v>
      </c>
      <c r="B448" s="2" t="s">
        <v>8</v>
      </c>
      <c r="C448" s="15" t="s">
        <v>765</v>
      </c>
      <c r="D448" s="15">
        <v>20152138</v>
      </c>
      <c r="E448" s="12" t="s">
        <v>11</v>
      </c>
      <c r="F448" s="13" t="s">
        <v>397</v>
      </c>
      <c r="G448" s="11" t="s">
        <v>291</v>
      </c>
    </row>
    <row r="449" ht="15.75" spans="1:7">
      <c r="A449" s="2">
        <v>447</v>
      </c>
      <c r="B449" s="2" t="s">
        <v>8</v>
      </c>
      <c r="C449" s="15" t="s">
        <v>766</v>
      </c>
      <c r="D449" s="15">
        <v>20152109</v>
      </c>
      <c r="E449" s="12" t="s">
        <v>11</v>
      </c>
      <c r="F449" s="13" t="s">
        <v>397</v>
      </c>
      <c r="G449" s="11" t="s">
        <v>291</v>
      </c>
    </row>
    <row r="450" ht="15.75" spans="1:7">
      <c r="A450" s="2">
        <v>448</v>
      </c>
      <c r="B450" s="2" t="s">
        <v>8</v>
      </c>
      <c r="C450" s="15" t="s">
        <v>767</v>
      </c>
      <c r="D450" s="15">
        <v>20152226</v>
      </c>
      <c r="E450" s="12" t="s">
        <v>11</v>
      </c>
      <c r="F450" s="13" t="s">
        <v>404</v>
      </c>
      <c r="G450" s="11" t="s">
        <v>291</v>
      </c>
    </row>
    <row r="451" ht="15.75" spans="1:7">
      <c r="A451" s="2">
        <v>449</v>
      </c>
      <c r="B451" s="2" t="s">
        <v>8</v>
      </c>
      <c r="C451" s="15" t="s">
        <v>768</v>
      </c>
      <c r="D451" s="15">
        <v>20152244</v>
      </c>
      <c r="E451" s="12" t="s">
        <v>11</v>
      </c>
      <c r="F451" s="13" t="s">
        <v>404</v>
      </c>
      <c r="G451" s="11" t="s">
        <v>291</v>
      </c>
    </row>
    <row r="452" ht="15.75" spans="1:7">
      <c r="A452" s="2">
        <v>450</v>
      </c>
      <c r="B452" s="2" t="s">
        <v>8</v>
      </c>
      <c r="C452" s="15" t="s">
        <v>769</v>
      </c>
      <c r="D452" s="15">
        <v>20152240</v>
      </c>
      <c r="E452" s="12" t="s">
        <v>11</v>
      </c>
      <c r="F452" s="13" t="s">
        <v>404</v>
      </c>
      <c r="G452" s="11" t="s">
        <v>291</v>
      </c>
    </row>
    <row r="453" ht="15.75" spans="1:7">
      <c r="A453" s="2">
        <v>451</v>
      </c>
      <c r="B453" s="2" t="s">
        <v>8</v>
      </c>
      <c r="C453" s="15" t="s">
        <v>770</v>
      </c>
      <c r="D453" s="15">
        <v>20152309</v>
      </c>
      <c r="E453" s="12" t="s">
        <v>11</v>
      </c>
      <c r="F453" s="13" t="s">
        <v>416</v>
      </c>
      <c r="G453" s="11" t="s">
        <v>291</v>
      </c>
    </row>
    <row r="454" ht="15.75" spans="1:7">
      <c r="A454" s="2">
        <v>452</v>
      </c>
      <c r="B454" s="2" t="s">
        <v>8</v>
      </c>
      <c r="C454" s="15" t="s">
        <v>771</v>
      </c>
      <c r="D454" s="15">
        <v>20152335</v>
      </c>
      <c r="E454" s="12" t="s">
        <v>11</v>
      </c>
      <c r="F454" s="13" t="s">
        <v>416</v>
      </c>
      <c r="G454" s="11" t="s">
        <v>291</v>
      </c>
    </row>
    <row r="455" ht="15.75" spans="1:7">
      <c r="A455" s="2">
        <v>453</v>
      </c>
      <c r="B455" s="2" t="s">
        <v>8</v>
      </c>
      <c r="C455" s="15" t="s">
        <v>772</v>
      </c>
      <c r="D455" s="15">
        <v>20152435</v>
      </c>
      <c r="E455" s="12" t="s">
        <v>11</v>
      </c>
      <c r="F455" s="13" t="s">
        <v>419</v>
      </c>
      <c r="G455" s="11" t="s">
        <v>291</v>
      </c>
    </row>
    <row r="456" ht="15.75" spans="1:7">
      <c r="A456" s="2">
        <v>454</v>
      </c>
      <c r="B456" s="2" t="s">
        <v>8</v>
      </c>
      <c r="C456" s="15" t="s">
        <v>773</v>
      </c>
      <c r="D456" s="15">
        <v>20152444</v>
      </c>
      <c r="E456" s="12" t="s">
        <v>11</v>
      </c>
      <c r="F456" s="13" t="s">
        <v>419</v>
      </c>
      <c r="G456" s="11" t="s">
        <v>291</v>
      </c>
    </row>
    <row r="457" ht="15.75" spans="1:7">
      <c r="A457" s="2">
        <v>455</v>
      </c>
      <c r="B457" s="2" t="s">
        <v>8</v>
      </c>
      <c r="C457" s="15" t="s">
        <v>774</v>
      </c>
      <c r="D457" s="15">
        <v>20152421</v>
      </c>
      <c r="E457" s="12" t="s">
        <v>11</v>
      </c>
      <c r="F457" s="13" t="s">
        <v>419</v>
      </c>
      <c r="G457" s="11" t="s">
        <v>291</v>
      </c>
    </row>
    <row r="458" ht="15.75" spans="1:7">
      <c r="A458" s="2">
        <v>456</v>
      </c>
      <c r="B458" s="2" t="s">
        <v>8</v>
      </c>
      <c r="C458" s="15" t="s">
        <v>775</v>
      </c>
      <c r="D458" s="15">
        <v>20152416</v>
      </c>
      <c r="E458" s="12" t="s">
        <v>11</v>
      </c>
      <c r="F458" s="13" t="s">
        <v>419</v>
      </c>
      <c r="G458" s="11" t="s">
        <v>291</v>
      </c>
    </row>
    <row r="459" ht="15.75" spans="1:7">
      <c r="A459" s="2">
        <v>457</v>
      </c>
      <c r="B459" s="2" t="s">
        <v>776</v>
      </c>
      <c r="C459" s="2" t="s">
        <v>777</v>
      </c>
      <c r="D459" s="2">
        <v>21161129</v>
      </c>
      <c r="E459" s="2" t="s">
        <v>778</v>
      </c>
      <c r="F459" s="2" t="s">
        <v>779</v>
      </c>
      <c r="G459" s="2" t="s">
        <v>13</v>
      </c>
    </row>
    <row r="460" ht="15.75" spans="1:7">
      <c r="A460" s="2">
        <v>458</v>
      </c>
      <c r="B460" s="2" t="s">
        <v>776</v>
      </c>
      <c r="C460" s="2" t="s">
        <v>780</v>
      </c>
      <c r="D460" s="2">
        <v>21161433</v>
      </c>
      <c r="E460" s="2" t="s">
        <v>778</v>
      </c>
      <c r="F460" s="2" t="s">
        <v>781</v>
      </c>
      <c r="G460" s="2" t="s">
        <v>13</v>
      </c>
    </row>
    <row r="461" ht="15.75" spans="1:7">
      <c r="A461" s="2">
        <v>459</v>
      </c>
      <c r="B461" s="2" t="s">
        <v>776</v>
      </c>
      <c r="C461" s="2" t="s">
        <v>782</v>
      </c>
      <c r="D461" s="2">
        <v>21161220</v>
      </c>
      <c r="E461" s="2" t="s">
        <v>778</v>
      </c>
      <c r="F461" s="2" t="s">
        <v>783</v>
      </c>
      <c r="G461" s="2" t="s">
        <v>13</v>
      </c>
    </row>
    <row r="462" ht="15.75" spans="1:7">
      <c r="A462" s="2">
        <v>460</v>
      </c>
      <c r="B462" s="2" t="s">
        <v>776</v>
      </c>
      <c r="C462" s="2" t="s">
        <v>784</v>
      </c>
      <c r="D462" s="2">
        <v>21161207</v>
      </c>
      <c r="E462" s="2" t="s">
        <v>778</v>
      </c>
      <c r="F462" s="2" t="s">
        <v>783</v>
      </c>
      <c r="G462" s="2" t="s">
        <v>13</v>
      </c>
    </row>
    <row r="463" ht="15.75" spans="1:7">
      <c r="A463" s="2">
        <v>461</v>
      </c>
      <c r="B463" s="2" t="s">
        <v>776</v>
      </c>
      <c r="C463" s="2" t="s">
        <v>680</v>
      </c>
      <c r="D463" s="2">
        <v>21161411</v>
      </c>
      <c r="E463" s="2" t="s">
        <v>778</v>
      </c>
      <c r="F463" s="2" t="s">
        <v>781</v>
      </c>
      <c r="G463" s="2" t="s">
        <v>13</v>
      </c>
    </row>
    <row r="464" ht="15.75" spans="1:7">
      <c r="A464" s="2">
        <v>462</v>
      </c>
      <c r="B464" s="2" t="s">
        <v>776</v>
      </c>
      <c r="C464" s="2" t="s">
        <v>785</v>
      </c>
      <c r="D464" s="2">
        <v>21161205</v>
      </c>
      <c r="E464" s="2" t="s">
        <v>778</v>
      </c>
      <c r="F464" s="2" t="s">
        <v>783</v>
      </c>
      <c r="G464" s="2" t="s">
        <v>13</v>
      </c>
    </row>
    <row r="465" ht="15.75" spans="1:7">
      <c r="A465" s="2">
        <v>463</v>
      </c>
      <c r="B465" s="2" t="s">
        <v>776</v>
      </c>
      <c r="C465" s="2" t="s">
        <v>786</v>
      </c>
      <c r="D465" s="2">
        <v>21061107</v>
      </c>
      <c r="E465" s="2" t="s">
        <v>787</v>
      </c>
      <c r="F465" s="2" t="s">
        <v>788</v>
      </c>
      <c r="G465" s="2" t="s">
        <v>13</v>
      </c>
    </row>
    <row r="466" ht="15.75" spans="1:7">
      <c r="A466" s="2">
        <v>464</v>
      </c>
      <c r="B466" s="2" t="s">
        <v>776</v>
      </c>
      <c r="C466" s="2" t="s">
        <v>789</v>
      </c>
      <c r="D466" s="2">
        <v>21061224</v>
      </c>
      <c r="E466" s="2" t="s">
        <v>787</v>
      </c>
      <c r="F466" s="2" t="s">
        <v>790</v>
      </c>
      <c r="G466" s="2" t="s">
        <v>13</v>
      </c>
    </row>
    <row r="467" ht="15.75" spans="1:7">
      <c r="A467" s="2">
        <v>465</v>
      </c>
      <c r="B467" s="2" t="s">
        <v>776</v>
      </c>
      <c r="C467" s="2" t="s">
        <v>791</v>
      </c>
      <c r="D467" s="2">
        <v>20161125</v>
      </c>
      <c r="E467" s="2" t="s">
        <v>778</v>
      </c>
      <c r="F467" s="2" t="s">
        <v>792</v>
      </c>
      <c r="G467" s="2" t="s">
        <v>13</v>
      </c>
    </row>
    <row r="468" ht="15.75" spans="1:7">
      <c r="A468" s="2">
        <v>466</v>
      </c>
      <c r="B468" s="2" t="s">
        <v>776</v>
      </c>
      <c r="C468" s="2" t="s">
        <v>793</v>
      </c>
      <c r="D468" s="2">
        <v>20161127</v>
      </c>
      <c r="E468" s="2" t="s">
        <v>778</v>
      </c>
      <c r="F468" s="2" t="s">
        <v>792</v>
      </c>
      <c r="G468" s="2" t="s">
        <v>13</v>
      </c>
    </row>
    <row r="469" ht="15.75" spans="1:7">
      <c r="A469" s="2">
        <v>467</v>
      </c>
      <c r="B469" s="2" t="s">
        <v>776</v>
      </c>
      <c r="C469" s="2" t="s">
        <v>794</v>
      </c>
      <c r="D469" s="2">
        <v>20161220</v>
      </c>
      <c r="E469" s="2" t="s">
        <v>778</v>
      </c>
      <c r="F469" s="2" t="s">
        <v>795</v>
      </c>
      <c r="G469" s="2" t="s">
        <v>13</v>
      </c>
    </row>
    <row r="470" ht="15.75" spans="1:7">
      <c r="A470" s="2">
        <v>468</v>
      </c>
      <c r="B470" s="2" t="s">
        <v>776</v>
      </c>
      <c r="C470" s="2" t="s">
        <v>294</v>
      </c>
      <c r="D470" s="2">
        <v>20111118</v>
      </c>
      <c r="E470" s="2" t="s">
        <v>778</v>
      </c>
      <c r="F470" s="2" t="s">
        <v>796</v>
      </c>
      <c r="G470" s="2" t="s">
        <v>13</v>
      </c>
    </row>
    <row r="471" ht="15.75" spans="1:7">
      <c r="A471" s="2">
        <v>469</v>
      </c>
      <c r="B471" s="2" t="s">
        <v>776</v>
      </c>
      <c r="C471" s="2" t="s">
        <v>797</v>
      </c>
      <c r="D471" s="2">
        <v>20161315</v>
      </c>
      <c r="E471" s="2" t="s">
        <v>778</v>
      </c>
      <c r="F471" s="2" t="s">
        <v>798</v>
      </c>
      <c r="G471" s="2" t="s">
        <v>13</v>
      </c>
    </row>
    <row r="472" ht="15.75" spans="1:7">
      <c r="A472" s="2">
        <v>470</v>
      </c>
      <c r="B472" s="2" t="s">
        <v>776</v>
      </c>
      <c r="C472" s="2" t="s">
        <v>799</v>
      </c>
      <c r="D472" s="2">
        <v>20161307</v>
      </c>
      <c r="E472" s="2" t="s">
        <v>778</v>
      </c>
      <c r="F472" s="2" t="s">
        <v>798</v>
      </c>
      <c r="G472" s="2" t="s">
        <v>13</v>
      </c>
    </row>
    <row r="473" ht="15.75" spans="1:7">
      <c r="A473" s="2">
        <v>471</v>
      </c>
      <c r="B473" s="2" t="s">
        <v>776</v>
      </c>
      <c r="C473" s="2" t="s">
        <v>800</v>
      </c>
      <c r="D473" s="2">
        <v>20061206</v>
      </c>
      <c r="E473" s="2" t="s">
        <v>787</v>
      </c>
      <c r="F473" s="2" t="s">
        <v>801</v>
      </c>
      <c r="G473" s="2" t="s">
        <v>13</v>
      </c>
    </row>
    <row r="474" ht="15.75" spans="1:7">
      <c r="A474" s="2">
        <v>472</v>
      </c>
      <c r="B474" s="2" t="s">
        <v>776</v>
      </c>
      <c r="C474" s="2" t="s">
        <v>802</v>
      </c>
      <c r="D474" s="2">
        <v>20061226</v>
      </c>
      <c r="E474" s="2" t="s">
        <v>787</v>
      </c>
      <c r="F474" s="2" t="s">
        <v>801</v>
      </c>
      <c r="G474" s="2" t="s">
        <v>13</v>
      </c>
    </row>
    <row r="475" ht="15.75" spans="1:7">
      <c r="A475" s="2">
        <v>473</v>
      </c>
      <c r="B475" s="2" t="s">
        <v>776</v>
      </c>
      <c r="C475" s="2" t="s">
        <v>803</v>
      </c>
      <c r="D475" s="2">
        <v>19161202</v>
      </c>
      <c r="E475" s="2" t="s">
        <v>778</v>
      </c>
      <c r="F475" s="2" t="s">
        <v>804</v>
      </c>
      <c r="G475" s="2" t="s">
        <v>13</v>
      </c>
    </row>
    <row r="476" ht="15.75" spans="1:7">
      <c r="A476" s="2">
        <v>474</v>
      </c>
      <c r="B476" s="2" t="s">
        <v>776</v>
      </c>
      <c r="C476" s="2" t="s">
        <v>805</v>
      </c>
      <c r="D476" s="2">
        <v>19161307</v>
      </c>
      <c r="E476" s="2" t="s">
        <v>778</v>
      </c>
      <c r="F476" s="2" t="s">
        <v>806</v>
      </c>
      <c r="G476" s="2" t="s">
        <v>13</v>
      </c>
    </row>
    <row r="477" ht="15.75" spans="1:7">
      <c r="A477" s="2">
        <v>475</v>
      </c>
      <c r="B477" s="2" t="s">
        <v>776</v>
      </c>
      <c r="C477" s="2" t="s">
        <v>377</v>
      </c>
      <c r="D477" s="2">
        <v>19161206</v>
      </c>
      <c r="E477" s="2" t="s">
        <v>778</v>
      </c>
      <c r="F477" s="2" t="s">
        <v>804</v>
      </c>
      <c r="G477" s="2" t="s">
        <v>13</v>
      </c>
    </row>
    <row r="478" ht="15.75" spans="1:7">
      <c r="A478" s="2">
        <v>476</v>
      </c>
      <c r="B478" s="2" t="s">
        <v>776</v>
      </c>
      <c r="C478" s="2" t="s">
        <v>807</v>
      </c>
      <c r="D478" s="2">
        <v>19161335</v>
      </c>
      <c r="E478" s="2" t="s">
        <v>778</v>
      </c>
      <c r="F478" s="2" t="s">
        <v>806</v>
      </c>
      <c r="G478" s="2" t="s">
        <v>13</v>
      </c>
    </row>
    <row r="479" ht="15.75" spans="1:7">
      <c r="A479" s="2">
        <v>477</v>
      </c>
      <c r="B479" s="2" t="s">
        <v>776</v>
      </c>
      <c r="C479" s="2" t="s">
        <v>808</v>
      </c>
      <c r="D479" s="2">
        <v>19161315</v>
      </c>
      <c r="E479" s="2" t="s">
        <v>778</v>
      </c>
      <c r="F479" s="2" t="s">
        <v>806</v>
      </c>
      <c r="G479" s="2" t="s">
        <v>13</v>
      </c>
    </row>
    <row r="480" ht="15.75" spans="1:7">
      <c r="A480" s="2">
        <v>478</v>
      </c>
      <c r="B480" s="2" t="s">
        <v>776</v>
      </c>
      <c r="C480" s="2" t="s">
        <v>809</v>
      </c>
      <c r="D480" s="2">
        <v>19161231</v>
      </c>
      <c r="E480" s="2" t="s">
        <v>778</v>
      </c>
      <c r="F480" s="2" t="s">
        <v>804</v>
      </c>
      <c r="G480" s="2" t="s">
        <v>13</v>
      </c>
    </row>
    <row r="481" ht="15.75" spans="1:7">
      <c r="A481" s="2">
        <v>479</v>
      </c>
      <c r="B481" s="2" t="s">
        <v>776</v>
      </c>
      <c r="C481" s="2" t="s">
        <v>810</v>
      </c>
      <c r="D481" s="2">
        <v>19161112</v>
      </c>
      <c r="E481" s="2" t="s">
        <v>778</v>
      </c>
      <c r="F481" s="2" t="s">
        <v>811</v>
      </c>
      <c r="G481" s="2" t="s">
        <v>13</v>
      </c>
    </row>
    <row r="482" ht="15.75" spans="1:7">
      <c r="A482" s="2">
        <v>480</v>
      </c>
      <c r="B482" s="2" t="s">
        <v>776</v>
      </c>
      <c r="C482" s="2" t="s">
        <v>812</v>
      </c>
      <c r="D482" s="2">
        <v>21161051</v>
      </c>
      <c r="E482" s="2" t="s">
        <v>778</v>
      </c>
      <c r="F482" s="2" t="s">
        <v>813</v>
      </c>
      <c r="G482" s="2" t="s">
        <v>13</v>
      </c>
    </row>
    <row r="483" ht="15.75" spans="1:7">
      <c r="A483" s="2">
        <v>481</v>
      </c>
      <c r="B483" s="2" t="s">
        <v>776</v>
      </c>
      <c r="C483" s="2" t="s">
        <v>814</v>
      </c>
      <c r="D483" s="2">
        <v>21161024</v>
      </c>
      <c r="E483" s="2" t="s">
        <v>778</v>
      </c>
      <c r="F483" s="2" t="s">
        <v>815</v>
      </c>
      <c r="G483" s="2" t="s">
        <v>13</v>
      </c>
    </row>
    <row r="484" ht="15.75" spans="1:7">
      <c r="A484" s="2">
        <v>482</v>
      </c>
      <c r="B484" s="2" t="s">
        <v>776</v>
      </c>
      <c r="C484" s="2" t="s">
        <v>816</v>
      </c>
      <c r="D484" s="2">
        <v>19061227</v>
      </c>
      <c r="E484" s="2" t="s">
        <v>787</v>
      </c>
      <c r="F484" s="2" t="s">
        <v>817</v>
      </c>
      <c r="G484" s="2" t="s">
        <v>13</v>
      </c>
    </row>
    <row r="485" ht="15.75" spans="1:7">
      <c r="A485" s="2">
        <v>483</v>
      </c>
      <c r="B485" s="2" t="s">
        <v>776</v>
      </c>
      <c r="C485" s="2" t="s">
        <v>818</v>
      </c>
      <c r="D485" s="2">
        <v>19061220</v>
      </c>
      <c r="E485" s="2" t="s">
        <v>787</v>
      </c>
      <c r="F485" s="2" t="s">
        <v>819</v>
      </c>
      <c r="G485" s="2" t="s">
        <v>13</v>
      </c>
    </row>
    <row r="486" ht="15.75" spans="1:7">
      <c r="A486" s="2">
        <v>484</v>
      </c>
      <c r="B486" s="2" t="s">
        <v>776</v>
      </c>
      <c r="C486" s="2" t="s">
        <v>820</v>
      </c>
      <c r="D486" s="2">
        <v>19061205</v>
      </c>
      <c r="E486" s="2" t="s">
        <v>787</v>
      </c>
      <c r="F486" s="2" t="s">
        <v>819</v>
      </c>
      <c r="G486" s="2" t="s">
        <v>13</v>
      </c>
    </row>
    <row r="487" ht="15.75" spans="1:7">
      <c r="A487" s="2">
        <v>485</v>
      </c>
      <c r="B487" s="2" t="s">
        <v>776</v>
      </c>
      <c r="C487" s="2" t="s">
        <v>821</v>
      </c>
      <c r="D487" s="2">
        <v>21061021</v>
      </c>
      <c r="E487" s="2" t="s">
        <v>787</v>
      </c>
      <c r="F487" s="2" t="s">
        <v>822</v>
      </c>
      <c r="G487" s="2" t="s">
        <v>13</v>
      </c>
    </row>
    <row r="488" ht="15.75" spans="1:7">
      <c r="A488" s="2">
        <v>486</v>
      </c>
      <c r="B488" s="2" t="s">
        <v>776</v>
      </c>
      <c r="C488" s="2" t="s">
        <v>823</v>
      </c>
      <c r="D488" s="2">
        <v>21161431</v>
      </c>
      <c r="E488" s="2" t="s">
        <v>778</v>
      </c>
      <c r="F488" s="2" t="s">
        <v>781</v>
      </c>
      <c r="G488" s="2" t="s">
        <v>80</v>
      </c>
    </row>
    <row r="489" ht="15.75" spans="1:7">
      <c r="A489" s="2">
        <v>487</v>
      </c>
      <c r="B489" s="2" t="s">
        <v>776</v>
      </c>
      <c r="C489" s="2" t="s">
        <v>824</v>
      </c>
      <c r="D489" s="2">
        <v>21116145</v>
      </c>
      <c r="E489" s="2" t="s">
        <v>778</v>
      </c>
      <c r="F489" s="2" t="s">
        <v>781</v>
      </c>
      <c r="G489" s="2" t="s">
        <v>80</v>
      </c>
    </row>
    <row r="490" ht="15.75" spans="1:7">
      <c r="A490" s="2">
        <v>488</v>
      </c>
      <c r="B490" s="2" t="s">
        <v>776</v>
      </c>
      <c r="C490" s="2" t="s">
        <v>825</v>
      </c>
      <c r="D490" s="2">
        <v>21161103</v>
      </c>
      <c r="E490" s="2" t="s">
        <v>778</v>
      </c>
      <c r="F490" s="2" t="s">
        <v>779</v>
      </c>
      <c r="G490" s="2" t="s">
        <v>80</v>
      </c>
    </row>
    <row r="491" ht="15.75" spans="1:7">
      <c r="A491" s="2">
        <v>489</v>
      </c>
      <c r="B491" s="2" t="s">
        <v>776</v>
      </c>
      <c r="C491" s="2" t="s">
        <v>826</v>
      </c>
      <c r="D491" s="2">
        <v>21161423</v>
      </c>
      <c r="E491" s="2" t="s">
        <v>778</v>
      </c>
      <c r="F491" s="2" t="s">
        <v>781</v>
      </c>
      <c r="G491" s="2" t="s">
        <v>80</v>
      </c>
    </row>
    <row r="492" ht="15.75" spans="1:7">
      <c r="A492" s="2">
        <v>490</v>
      </c>
      <c r="B492" s="2" t="s">
        <v>776</v>
      </c>
      <c r="C492" s="2" t="s">
        <v>827</v>
      </c>
      <c r="D492" s="2">
        <v>21161301</v>
      </c>
      <c r="E492" s="2" t="s">
        <v>778</v>
      </c>
      <c r="F492" s="2" t="s">
        <v>828</v>
      </c>
      <c r="G492" s="2" t="s">
        <v>80</v>
      </c>
    </row>
    <row r="493" ht="15.75" spans="1:7">
      <c r="A493" s="2">
        <v>491</v>
      </c>
      <c r="B493" s="2" t="s">
        <v>776</v>
      </c>
      <c r="C493" s="2" t="s">
        <v>829</v>
      </c>
      <c r="D493" s="2">
        <v>21161410</v>
      </c>
      <c r="E493" s="2" t="s">
        <v>778</v>
      </c>
      <c r="F493" s="2" t="s">
        <v>781</v>
      </c>
      <c r="G493" s="2" t="s">
        <v>80</v>
      </c>
    </row>
    <row r="494" ht="15.75" spans="1:7">
      <c r="A494" s="2">
        <v>492</v>
      </c>
      <c r="B494" s="2" t="s">
        <v>776</v>
      </c>
      <c r="C494" s="2" t="s">
        <v>830</v>
      </c>
      <c r="D494" s="2">
        <v>21161227</v>
      </c>
      <c r="E494" s="2" t="s">
        <v>778</v>
      </c>
      <c r="F494" s="2" t="s">
        <v>783</v>
      </c>
      <c r="G494" s="2" t="s">
        <v>80</v>
      </c>
    </row>
    <row r="495" ht="15.75" spans="1:7">
      <c r="A495" s="2">
        <v>493</v>
      </c>
      <c r="B495" s="2" t="s">
        <v>776</v>
      </c>
      <c r="C495" s="2" t="s">
        <v>831</v>
      </c>
      <c r="D495" s="2" t="s">
        <v>832</v>
      </c>
      <c r="E495" s="2" t="s">
        <v>778</v>
      </c>
      <c r="F495" s="2" t="s">
        <v>828</v>
      </c>
      <c r="G495" s="2" t="s">
        <v>80</v>
      </c>
    </row>
    <row r="496" ht="15.75" spans="1:7">
      <c r="A496" s="2">
        <v>494</v>
      </c>
      <c r="B496" s="2" t="s">
        <v>776</v>
      </c>
      <c r="C496" s="2" t="s">
        <v>833</v>
      </c>
      <c r="D496" s="2">
        <v>21161225</v>
      </c>
      <c r="E496" s="2" t="s">
        <v>778</v>
      </c>
      <c r="F496" s="2" t="s">
        <v>783</v>
      </c>
      <c r="G496" s="2" t="s">
        <v>80</v>
      </c>
    </row>
    <row r="497" ht="15.75" spans="1:7">
      <c r="A497" s="2">
        <v>495</v>
      </c>
      <c r="B497" s="2" t="s">
        <v>776</v>
      </c>
      <c r="C497" s="2" t="s">
        <v>834</v>
      </c>
      <c r="D497" s="2">
        <v>21161427</v>
      </c>
      <c r="E497" s="2" t="s">
        <v>778</v>
      </c>
      <c r="F497" s="2" t="s">
        <v>781</v>
      </c>
      <c r="G497" s="2" t="s">
        <v>80</v>
      </c>
    </row>
    <row r="498" ht="15.75" spans="1:7">
      <c r="A498" s="2">
        <v>496</v>
      </c>
      <c r="B498" s="2" t="s">
        <v>776</v>
      </c>
      <c r="C498" s="2" t="s">
        <v>835</v>
      </c>
      <c r="D498" s="2">
        <v>21161111</v>
      </c>
      <c r="E498" s="2" t="s">
        <v>778</v>
      </c>
      <c r="F498" s="2" t="s">
        <v>779</v>
      </c>
      <c r="G498" s="2" t="s">
        <v>80</v>
      </c>
    </row>
    <row r="499" ht="15.75" spans="1:7">
      <c r="A499" s="2">
        <v>497</v>
      </c>
      <c r="B499" s="2" t="s">
        <v>776</v>
      </c>
      <c r="C499" s="2" t="s">
        <v>836</v>
      </c>
      <c r="D499" s="2">
        <v>21161304</v>
      </c>
      <c r="E499" s="2" t="s">
        <v>778</v>
      </c>
      <c r="F499" s="2" t="s">
        <v>828</v>
      </c>
      <c r="G499" s="2" t="s">
        <v>80</v>
      </c>
    </row>
    <row r="500" ht="15.75" spans="1:7">
      <c r="A500" s="2">
        <v>498</v>
      </c>
      <c r="B500" s="2" t="s">
        <v>776</v>
      </c>
      <c r="C500" s="2" t="s">
        <v>837</v>
      </c>
      <c r="D500" s="2">
        <v>21161210</v>
      </c>
      <c r="E500" s="2" t="s">
        <v>778</v>
      </c>
      <c r="F500" s="2" t="s">
        <v>783</v>
      </c>
      <c r="G500" s="2" t="s">
        <v>80</v>
      </c>
    </row>
    <row r="501" ht="15.75" spans="1:7">
      <c r="A501" s="2">
        <v>499</v>
      </c>
      <c r="B501" s="2" t="s">
        <v>776</v>
      </c>
      <c r="C501" s="2" t="s">
        <v>838</v>
      </c>
      <c r="D501" s="2">
        <v>21061225</v>
      </c>
      <c r="E501" s="2" t="s">
        <v>787</v>
      </c>
      <c r="F501" s="2" t="s">
        <v>790</v>
      </c>
      <c r="G501" s="2" t="s">
        <v>80</v>
      </c>
    </row>
    <row r="502" ht="15.75" spans="1:7">
      <c r="A502" s="2">
        <v>500</v>
      </c>
      <c r="B502" s="2" t="s">
        <v>776</v>
      </c>
      <c r="C502" s="2" t="s">
        <v>839</v>
      </c>
      <c r="D502" s="2">
        <v>21061106</v>
      </c>
      <c r="E502" s="2" t="s">
        <v>787</v>
      </c>
      <c r="F502" s="2" t="s">
        <v>790</v>
      </c>
      <c r="G502" s="2" t="s">
        <v>80</v>
      </c>
    </row>
    <row r="503" ht="15.75" spans="1:7">
      <c r="A503" s="2">
        <v>501</v>
      </c>
      <c r="B503" s="2" t="s">
        <v>776</v>
      </c>
      <c r="C503" s="2" t="s">
        <v>840</v>
      </c>
      <c r="D503" s="2">
        <v>21061104</v>
      </c>
      <c r="E503" s="2" t="s">
        <v>787</v>
      </c>
      <c r="F503" s="2" t="s">
        <v>788</v>
      </c>
      <c r="G503" s="2" t="s">
        <v>80</v>
      </c>
    </row>
    <row r="504" ht="15.75" spans="1:7">
      <c r="A504" s="2">
        <v>502</v>
      </c>
      <c r="B504" s="2" t="s">
        <v>776</v>
      </c>
      <c r="C504" s="2" t="s">
        <v>841</v>
      </c>
      <c r="D504" s="2">
        <v>21061228</v>
      </c>
      <c r="E504" s="2" t="s">
        <v>787</v>
      </c>
      <c r="F504" s="2" t="s">
        <v>790</v>
      </c>
      <c r="G504" s="2" t="s">
        <v>80</v>
      </c>
    </row>
    <row r="505" ht="15.75" spans="1:7">
      <c r="A505" s="2">
        <v>503</v>
      </c>
      <c r="B505" s="2" t="s">
        <v>776</v>
      </c>
      <c r="C505" s="2" t="s">
        <v>842</v>
      </c>
      <c r="D505" s="2">
        <v>21061120</v>
      </c>
      <c r="E505" s="2" t="s">
        <v>787</v>
      </c>
      <c r="F505" s="2" t="s">
        <v>790</v>
      </c>
      <c r="G505" s="2" t="s">
        <v>80</v>
      </c>
    </row>
    <row r="506" ht="15.75" spans="1:7">
      <c r="A506" s="2">
        <v>504</v>
      </c>
      <c r="B506" s="2" t="s">
        <v>776</v>
      </c>
      <c r="C506" s="2" t="s">
        <v>843</v>
      </c>
      <c r="D506" s="2">
        <v>20161406</v>
      </c>
      <c r="E506" s="2" t="s">
        <v>778</v>
      </c>
      <c r="F506" s="2" t="s">
        <v>796</v>
      </c>
      <c r="G506" s="2" t="s">
        <v>80</v>
      </c>
    </row>
    <row r="507" ht="15.75" spans="1:7">
      <c r="A507" s="2">
        <v>505</v>
      </c>
      <c r="B507" s="2" t="s">
        <v>776</v>
      </c>
      <c r="C507" s="2" t="s">
        <v>844</v>
      </c>
      <c r="D507" s="2">
        <v>20161120</v>
      </c>
      <c r="E507" s="2" t="s">
        <v>778</v>
      </c>
      <c r="F507" s="2" t="s">
        <v>792</v>
      </c>
      <c r="G507" s="2" t="s">
        <v>80</v>
      </c>
    </row>
    <row r="508" ht="15.75" spans="1:7">
      <c r="A508" s="2">
        <v>506</v>
      </c>
      <c r="B508" s="2" t="s">
        <v>776</v>
      </c>
      <c r="C508" s="2" t="s">
        <v>845</v>
      </c>
      <c r="D508" s="2">
        <v>20161437</v>
      </c>
      <c r="E508" s="2" t="s">
        <v>778</v>
      </c>
      <c r="F508" s="2" t="s">
        <v>796</v>
      </c>
      <c r="G508" s="2" t="s">
        <v>80</v>
      </c>
    </row>
    <row r="509" ht="15.75" spans="1:7">
      <c r="A509" s="2">
        <v>507</v>
      </c>
      <c r="B509" s="2" t="s">
        <v>776</v>
      </c>
      <c r="C509" s="2" t="s">
        <v>846</v>
      </c>
      <c r="D509" s="2">
        <v>20161103</v>
      </c>
      <c r="E509" s="2" t="s">
        <v>778</v>
      </c>
      <c r="F509" s="2" t="s">
        <v>792</v>
      </c>
      <c r="G509" s="2" t="s">
        <v>80</v>
      </c>
    </row>
    <row r="510" ht="15.75" spans="1:7">
      <c r="A510" s="2">
        <v>508</v>
      </c>
      <c r="B510" s="2" t="s">
        <v>776</v>
      </c>
      <c r="C510" s="2" t="s">
        <v>847</v>
      </c>
      <c r="D510" s="2">
        <v>20161112</v>
      </c>
      <c r="E510" s="2" t="s">
        <v>778</v>
      </c>
      <c r="F510" s="2" t="s">
        <v>792</v>
      </c>
      <c r="G510" s="2" t="s">
        <v>80</v>
      </c>
    </row>
    <row r="511" ht="15.75" spans="1:7">
      <c r="A511" s="2">
        <v>509</v>
      </c>
      <c r="B511" s="2" t="s">
        <v>776</v>
      </c>
      <c r="C511" s="2" t="s">
        <v>848</v>
      </c>
      <c r="D511" s="2">
        <v>20161226</v>
      </c>
      <c r="E511" s="2" t="s">
        <v>778</v>
      </c>
      <c r="F511" s="2" t="s">
        <v>795</v>
      </c>
      <c r="G511" s="2" t="s">
        <v>80</v>
      </c>
    </row>
    <row r="512" ht="15.75" spans="1:7">
      <c r="A512" s="2">
        <v>510</v>
      </c>
      <c r="B512" s="2" t="s">
        <v>776</v>
      </c>
      <c r="C512" s="2" t="s">
        <v>849</v>
      </c>
      <c r="D512" s="2">
        <v>20161102</v>
      </c>
      <c r="E512" s="2" t="s">
        <v>778</v>
      </c>
      <c r="F512" s="2" t="s">
        <v>792</v>
      </c>
      <c r="G512" s="2" t="s">
        <v>80</v>
      </c>
    </row>
    <row r="513" ht="15.75" spans="1:7">
      <c r="A513" s="2">
        <v>511</v>
      </c>
      <c r="B513" s="2" t="s">
        <v>776</v>
      </c>
      <c r="C513" s="2" t="s">
        <v>850</v>
      </c>
      <c r="D513" s="2">
        <v>20161307</v>
      </c>
      <c r="E513" s="2" t="s">
        <v>778</v>
      </c>
      <c r="F513" s="2" t="s">
        <v>798</v>
      </c>
      <c r="G513" s="2" t="s">
        <v>80</v>
      </c>
    </row>
    <row r="514" ht="15.75" spans="1:7">
      <c r="A514" s="2">
        <v>512</v>
      </c>
      <c r="B514" s="2" t="s">
        <v>776</v>
      </c>
      <c r="C514" s="2" t="s">
        <v>851</v>
      </c>
      <c r="D514" s="2">
        <v>20161414</v>
      </c>
      <c r="E514" s="2" t="s">
        <v>778</v>
      </c>
      <c r="F514" s="2" t="s">
        <v>796</v>
      </c>
      <c r="G514" s="2" t="s">
        <v>80</v>
      </c>
    </row>
    <row r="515" ht="15.75" spans="1:7">
      <c r="A515" s="2">
        <v>513</v>
      </c>
      <c r="B515" s="2" t="s">
        <v>776</v>
      </c>
      <c r="C515" s="2" t="s">
        <v>852</v>
      </c>
      <c r="D515" s="2">
        <v>20161427</v>
      </c>
      <c r="E515" s="2" t="s">
        <v>778</v>
      </c>
      <c r="F515" s="2" t="s">
        <v>796</v>
      </c>
      <c r="G515" s="2" t="s">
        <v>80</v>
      </c>
    </row>
    <row r="516" ht="15.75" spans="1:7">
      <c r="A516" s="2">
        <v>514</v>
      </c>
      <c r="B516" s="2" t="s">
        <v>776</v>
      </c>
      <c r="C516" s="2" t="s">
        <v>853</v>
      </c>
      <c r="D516" s="2">
        <v>19124116</v>
      </c>
      <c r="E516" s="2" t="s">
        <v>778</v>
      </c>
      <c r="F516" s="2" t="s">
        <v>792</v>
      </c>
      <c r="G516" s="2" t="s">
        <v>80</v>
      </c>
    </row>
    <row r="517" ht="15.75" spans="1:7">
      <c r="A517" s="2">
        <v>515</v>
      </c>
      <c r="B517" s="2" t="s">
        <v>776</v>
      </c>
      <c r="C517" s="2" t="s">
        <v>854</v>
      </c>
      <c r="D517" s="2">
        <v>20161130</v>
      </c>
      <c r="E517" s="2" t="s">
        <v>778</v>
      </c>
      <c r="F517" s="2" t="s">
        <v>792</v>
      </c>
      <c r="G517" s="2" t="s">
        <v>80</v>
      </c>
    </row>
    <row r="518" ht="15.75" spans="1:7">
      <c r="A518" s="2">
        <v>516</v>
      </c>
      <c r="B518" s="2" t="s">
        <v>776</v>
      </c>
      <c r="C518" s="2" t="s">
        <v>855</v>
      </c>
      <c r="D518" s="2">
        <v>20061122</v>
      </c>
      <c r="E518" s="2" t="s">
        <v>787</v>
      </c>
      <c r="F518" s="2" t="s">
        <v>801</v>
      </c>
      <c r="G518" s="2" t="s">
        <v>80</v>
      </c>
    </row>
    <row r="519" ht="15.75" spans="1:7">
      <c r="A519" s="2">
        <v>517</v>
      </c>
      <c r="B519" s="2" t="s">
        <v>776</v>
      </c>
      <c r="C519" s="2" t="s">
        <v>856</v>
      </c>
      <c r="D519" s="2">
        <v>20061123</v>
      </c>
      <c r="E519" s="2" t="s">
        <v>787</v>
      </c>
      <c r="F519" s="2" t="s">
        <v>857</v>
      </c>
      <c r="G519" s="2" t="s">
        <v>80</v>
      </c>
    </row>
    <row r="520" ht="15.75" spans="1:7">
      <c r="A520" s="2">
        <v>518</v>
      </c>
      <c r="B520" s="2" t="s">
        <v>776</v>
      </c>
      <c r="C520" s="2" t="s">
        <v>858</v>
      </c>
      <c r="D520" s="2">
        <v>20061120</v>
      </c>
      <c r="E520" s="2" t="s">
        <v>787</v>
      </c>
      <c r="F520" s="2" t="s">
        <v>801</v>
      </c>
      <c r="G520" s="2" t="s">
        <v>80</v>
      </c>
    </row>
    <row r="521" ht="15.75" spans="1:7">
      <c r="A521" s="2">
        <v>519</v>
      </c>
      <c r="B521" s="2" t="s">
        <v>776</v>
      </c>
      <c r="C521" s="2" t="s">
        <v>859</v>
      </c>
      <c r="D521" s="2">
        <v>20061125</v>
      </c>
      <c r="E521" s="2" t="s">
        <v>787</v>
      </c>
      <c r="F521" s="2" t="s">
        <v>857</v>
      </c>
      <c r="G521" s="2" t="s">
        <v>80</v>
      </c>
    </row>
    <row r="522" ht="15.75" spans="1:7">
      <c r="A522" s="2">
        <v>520</v>
      </c>
      <c r="B522" s="2" t="s">
        <v>776</v>
      </c>
      <c r="C522" s="2" t="s">
        <v>860</v>
      </c>
      <c r="D522" s="2">
        <v>20061214</v>
      </c>
      <c r="E522" s="2" t="s">
        <v>787</v>
      </c>
      <c r="F522" s="2" t="s">
        <v>801</v>
      </c>
      <c r="G522" s="2" t="s">
        <v>80</v>
      </c>
    </row>
    <row r="523" ht="15.75" spans="1:7">
      <c r="A523" s="2">
        <v>521</v>
      </c>
      <c r="B523" s="2" t="s">
        <v>776</v>
      </c>
      <c r="C523" s="2" t="s">
        <v>861</v>
      </c>
      <c r="D523" s="2">
        <v>19161329</v>
      </c>
      <c r="E523" s="2" t="s">
        <v>778</v>
      </c>
      <c r="F523" s="2" t="s">
        <v>806</v>
      </c>
      <c r="G523" s="2" t="s">
        <v>80</v>
      </c>
    </row>
    <row r="524" ht="15.75" spans="1:7">
      <c r="A524" s="2">
        <v>522</v>
      </c>
      <c r="B524" s="2" t="s">
        <v>776</v>
      </c>
      <c r="C524" s="2" t="s">
        <v>862</v>
      </c>
      <c r="D524" s="2">
        <v>19161332</v>
      </c>
      <c r="E524" s="2" t="s">
        <v>778</v>
      </c>
      <c r="F524" s="2" t="s">
        <v>806</v>
      </c>
      <c r="G524" s="2" t="s">
        <v>80</v>
      </c>
    </row>
    <row r="525" ht="15.75" spans="1:7">
      <c r="A525" s="2">
        <v>523</v>
      </c>
      <c r="B525" s="2" t="s">
        <v>776</v>
      </c>
      <c r="C525" s="2" t="s">
        <v>863</v>
      </c>
      <c r="D525" s="2">
        <v>19121443</v>
      </c>
      <c r="E525" s="2" t="s">
        <v>778</v>
      </c>
      <c r="F525" s="2" t="s">
        <v>806</v>
      </c>
      <c r="G525" s="2" t="s">
        <v>80</v>
      </c>
    </row>
    <row r="526" ht="15.75" spans="1:7">
      <c r="A526" s="2">
        <v>524</v>
      </c>
      <c r="B526" s="2" t="s">
        <v>776</v>
      </c>
      <c r="C526" s="2" t="s">
        <v>864</v>
      </c>
      <c r="D526" s="2">
        <v>19161308</v>
      </c>
      <c r="E526" s="2" t="s">
        <v>778</v>
      </c>
      <c r="F526" s="2" t="s">
        <v>806</v>
      </c>
      <c r="G526" s="2" t="s">
        <v>80</v>
      </c>
    </row>
    <row r="527" ht="15.75" spans="1:7">
      <c r="A527" s="2">
        <v>525</v>
      </c>
      <c r="B527" s="2" t="s">
        <v>776</v>
      </c>
      <c r="C527" s="2" t="s">
        <v>865</v>
      </c>
      <c r="D527" s="2">
        <v>19161404</v>
      </c>
      <c r="E527" s="2" t="s">
        <v>778</v>
      </c>
      <c r="F527" s="2" t="s">
        <v>866</v>
      </c>
      <c r="G527" s="2" t="s">
        <v>80</v>
      </c>
    </row>
    <row r="528" ht="15.75" spans="1:7">
      <c r="A528" s="2">
        <v>526</v>
      </c>
      <c r="B528" s="2" t="s">
        <v>776</v>
      </c>
      <c r="C528" s="2" t="s">
        <v>867</v>
      </c>
      <c r="D528" s="2">
        <v>19161311</v>
      </c>
      <c r="E528" s="2" t="s">
        <v>778</v>
      </c>
      <c r="F528" s="2" t="s">
        <v>806</v>
      </c>
      <c r="G528" s="2" t="s">
        <v>80</v>
      </c>
    </row>
    <row r="529" ht="15.75" spans="1:7">
      <c r="A529" s="2">
        <v>527</v>
      </c>
      <c r="B529" s="2" t="s">
        <v>776</v>
      </c>
      <c r="C529" s="2" t="s">
        <v>868</v>
      </c>
      <c r="D529" s="2">
        <v>19161235</v>
      </c>
      <c r="E529" s="2" t="s">
        <v>778</v>
      </c>
      <c r="F529" s="2" t="s">
        <v>804</v>
      </c>
      <c r="G529" s="2" t="s">
        <v>80</v>
      </c>
    </row>
    <row r="530" ht="15.75" spans="1:7">
      <c r="A530" s="2">
        <v>528</v>
      </c>
      <c r="B530" s="2" t="s">
        <v>776</v>
      </c>
      <c r="C530" s="2" t="s">
        <v>869</v>
      </c>
      <c r="D530" s="2">
        <v>19161406</v>
      </c>
      <c r="E530" s="2" t="s">
        <v>778</v>
      </c>
      <c r="F530" s="2" t="s">
        <v>866</v>
      </c>
      <c r="G530" s="2" t="s">
        <v>80</v>
      </c>
    </row>
    <row r="531" ht="15.75" spans="1:7">
      <c r="A531" s="2">
        <v>529</v>
      </c>
      <c r="B531" s="2" t="s">
        <v>776</v>
      </c>
      <c r="C531" s="2" t="s">
        <v>870</v>
      </c>
      <c r="D531" s="2">
        <v>19161216</v>
      </c>
      <c r="E531" s="2" t="s">
        <v>778</v>
      </c>
      <c r="F531" s="2" t="s">
        <v>804</v>
      </c>
      <c r="G531" s="2" t="s">
        <v>80</v>
      </c>
    </row>
    <row r="532" ht="15.75" spans="1:7">
      <c r="A532" s="2">
        <v>530</v>
      </c>
      <c r="B532" s="2" t="s">
        <v>776</v>
      </c>
      <c r="C532" s="2" t="s">
        <v>871</v>
      </c>
      <c r="D532" s="2">
        <v>19161233</v>
      </c>
      <c r="E532" s="2" t="s">
        <v>778</v>
      </c>
      <c r="F532" s="2" t="s">
        <v>804</v>
      </c>
      <c r="G532" s="2" t="s">
        <v>80</v>
      </c>
    </row>
    <row r="533" ht="15.75" spans="1:7">
      <c r="A533" s="2">
        <v>531</v>
      </c>
      <c r="B533" s="2" t="s">
        <v>776</v>
      </c>
      <c r="C533" s="2" t="s">
        <v>872</v>
      </c>
      <c r="D533" s="2">
        <v>19161105</v>
      </c>
      <c r="E533" s="2" t="s">
        <v>778</v>
      </c>
      <c r="F533" s="2" t="s">
        <v>811</v>
      </c>
      <c r="G533" s="2" t="s">
        <v>80</v>
      </c>
    </row>
    <row r="534" ht="15.75" spans="1:7">
      <c r="A534" s="2">
        <v>532</v>
      </c>
      <c r="B534" s="2" t="s">
        <v>776</v>
      </c>
      <c r="C534" s="2" t="s">
        <v>873</v>
      </c>
      <c r="D534" s="2">
        <v>19161411</v>
      </c>
      <c r="E534" s="2" t="s">
        <v>778</v>
      </c>
      <c r="F534" s="2" t="s">
        <v>866</v>
      </c>
      <c r="G534" s="2" t="s">
        <v>80</v>
      </c>
    </row>
    <row r="535" ht="15.75" spans="1:7">
      <c r="A535" s="2">
        <v>533</v>
      </c>
      <c r="B535" s="2" t="s">
        <v>776</v>
      </c>
      <c r="C535" s="2" t="s">
        <v>874</v>
      </c>
      <c r="D535" s="2">
        <v>19161435</v>
      </c>
      <c r="E535" s="2" t="s">
        <v>778</v>
      </c>
      <c r="F535" s="2" t="s">
        <v>866</v>
      </c>
      <c r="G535" s="2" t="s">
        <v>80</v>
      </c>
    </row>
    <row r="536" ht="15.75" spans="1:7">
      <c r="A536" s="2">
        <v>534</v>
      </c>
      <c r="B536" s="2" t="s">
        <v>776</v>
      </c>
      <c r="C536" s="2" t="s">
        <v>875</v>
      </c>
      <c r="D536" s="2">
        <v>21161005</v>
      </c>
      <c r="E536" s="2" t="s">
        <v>778</v>
      </c>
      <c r="F536" s="2" t="s">
        <v>876</v>
      </c>
      <c r="G536" s="2" t="s">
        <v>80</v>
      </c>
    </row>
    <row r="537" ht="15.75" spans="1:7">
      <c r="A537" s="2">
        <v>535</v>
      </c>
      <c r="B537" s="2" t="s">
        <v>776</v>
      </c>
      <c r="C537" s="2" t="s">
        <v>877</v>
      </c>
      <c r="D537" s="2">
        <v>21161010</v>
      </c>
      <c r="E537" s="2" t="s">
        <v>778</v>
      </c>
      <c r="F537" s="2" t="s">
        <v>876</v>
      </c>
      <c r="G537" s="2" t="s">
        <v>80</v>
      </c>
    </row>
    <row r="538" ht="15.75" spans="1:7">
      <c r="A538" s="2">
        <v>536</v>
      </c>
      <c r="B538" s="2" t="s">
        <v>776</v>
      </c>
      <c r="C538" s="2" t="s">
        <v>878</v>
      </c>
      <c r="D538" s="2">
        <v>21161036</v>
      </c>
      <c r="E538" s="2" t="s">
        <v>778</v>
      </c>
      <c r="F538" s="2" t="s">
        <v>879</v>
      </c>
      <c r="G538" s="2" t="s">
        <v>80</v>
      </c>
    </row>
    <row r="539" ht="15.75" spans="1:7">
      <c r="A539" s="2">
        <v>537</v>
      </c>
      <c r="B539" s="2" t="s">
        <v>776</v>
      </c>
      <c r="C539" s="2" t="s">
        <v>880</v>
      </c>
      <c r="D539" s="2">
        <v>21161049</v>
      </c>
      <c r="E539" s="2" t="s">
        <v>778</v>
      </c>
      <c r="F539" s="2" t="s">
        <v>813</v>
      </c>
      <c r="G539" s="2" t="s">
        <v>80</v>
      </c>
    </row>
    <row r="540" ht="15.75" spans="1:7">
      <c r="A540" s="2">
        <v>538</v>
      </c>
      <c r="B540" s="2" t="s">
        <v>776</v>
      </c>
      <c r="C540" s="2" t="s">
        <v>881</v>
      </c>
      <c r="D540" s="2">
        <v>21161039</v>
      </c>
      <c r="E540" s="2" t="s">
        <v>778</v>
      </c>
      <c r="F540" s="2" t="s">
        <v>879</v>
      </c>
      <c r="G540" s="2" t="s">
        <v>80</v>
      </c>
    </row>
    <row r="541" ht="15.75" spans="1:7">
      <c r="A541" s="2">
        <v>539</v>
      </c>
      <c r="B541" s="2" t="s">
        <v>776</v>
      </c>
      <c r="C541" s="2" t="s">
        <v>882</v>
      </c>
      <c r="D541" s="2">
        <v>19061130</v>
      </c>
      <c r="E541" s="2" t="s">
        <v>787</v>
      </c>
      <c r="F541" s="2" t="s">
        <v>817</v>
      </c>
      <c r="G541" s="2" t="s">
        <v>80</v>
      </c>
    </row>
    <row r="542" ht="15.75" spans="1:7">
      <c r="A542" s="2">
        <v>540</v>
      </c>
      <c r="B542" s="2" t="s">
        <v>776</v>
      </c>
      <c r="C542" s="2" t="s">
        <v>883</v>
      </c>
      <c r="D542" s="2">
        <v>19061119</v>
      </c>
      <c r="E542" s="2" t="s">
        <v>787</v>
      </c>
      <c r="F542" s="2" t="s">
        <v>819</v>
      </c>
      <c r="G542" s="2" t="s">
        <v>80</v>
      </c>
    </row>
    <row r="543" ht="15.75" spans="1:7">
      <c r="A543" s="2">
        <v>541</v>
      </c>
      <c r="B543" s="2" t="s">
        <v>776</v>
      </c>
      <c r="C543" s="2" t="s">
        <v>884</v>
      </c>
      <c r="D543" s="2">
        <v>21061002</v>
      </c>
      <c r="E543" s="2" t="s">
        <v>787</v>
      </c>
      <c r="F543" s="2" t="s">
        <v>822</v>
      </c>
      <c r="G543" s="2" t="s">
        <v>80</v>
      </c>
    </row>
    <row r="544" ht="15.75" spans="1:7">
      <c r="A544" s="2">
        <v>542</v>
      </c>
      <c r="B544" s="2" t="s">
        <v>776</v>
      </c>
      <c r="C544" s="2" t="s">
        <v>885</v>
      </c>
      <c r="D544" s="2">
        <v>21061020</v>
      </c>
      <c r="E544" s="2" t="s">
        <v>787</v>
      </c>
      <c r="F544" s="2" t="s">
        <v>822</v>
      </c>
      <c r="G544" s="2" t="s">
        <v>80</v>
      </c>
    </row>
    <row r="545" ht="15.75" spans="1:7">
      <c r="A545" s="2">
        <v>543</v>
      </c>
      <c r="B545" s="2" t="s">
        <v>776</v>
      </c>
      <c r="C545" s="2" t="s">
        <v>886</v>
      </c>
      <c r="D545" s="2">
        <v>21061012</v>
      </c>
      <c r="E545" s="2" t="s">
        <v>787</v>
      </c>
      <c r="F545" s="2" t="s">
        <v>822</v>
      </c>
      <c r="G545" s="2" t="s">
        <v>80</v>
      </c>
    </row>
    <row r="546" ht="15.75" spans="1:7">
      <c r="A546" s="2">
        <v>544</v>
      </c>
      <c r="B546" s="2" t="s">
        <v>776</v>
      </c>
      <c r="C546" s="2" t="s">
        <v>887</v>
      </c>
      <c r="D546" s="2">
        <v>19061228</v>
      </c>
      <c r="E546" s="2" t="s">
        <v>787</v>
      </c>
      <c r="F546" s="2" t="s">
        <v>817</v>
      </c>
      <c r="G546" s="2" t="s">
        <v>80</v>
      </c>
    </row>
    <row r="547" ht="15.75" spans="1:7">
      <c r="A547" s="2">
        <v>545</v>
      </c>
      <c r="B547" s="2" t="s">
        <v>776</v>
      </c>
      <c r="C547" s="2" t="s">
        <v>888</v>
      </c>
      <c r="D547" s="2">
        <v>19061121</v>
      </c>
      <c r="E547" s="2" t="s">
        <v>787</v>
      </c>
      <c r="F547" s="2" t="s">
        <v>819</v>
      </c>
      <c r="G547" s="2" t="s">
        <v>80</v>
      </c>
    </row>
    <row r="548" ht="15.75" spans="1:7">
      <c r="A548" s="2">
        <v>546</v>
      </c>
      <c r="B548" s="2" t="s">
        <v>776</v>
      </c>
      <c r="C548" s="2" t="s">
        <v>889</v>
      </c>
      <c r="D548" s="2">
        <v>19061129</v>
      </c>
      <c r="E548" s="2" t="s">
        <v>787</v>
      </c>
      <c r="F548" s="2" t="s">
        <v>817</v>
      </c>
      <c r="G548" s="2" t="s">
        <v>80</v>
      </c>
    </row>
    <row r="549" ht="15.75" spans="1:7">
      <c r="A549" s="2">
        <v>547</v>
      </c>
      <c r="B549" s="2" t="s">
        <v>776</v>
      </c>
      <c r="C549" s="2" t="s">
        <v>890</v>
      </c>
      <c r="D549" s="2">
        <v>21161438</v>
      </c>
      <c r="E549" s="2" t="s">
        <v>778</v>
      </c>
      <c r="F549" s="2" t="s">
        <v>781</v>
      </c>
      <c r="G549" s="2" t="s">
        <v>165</v>
      </c>
    </row>
    <row r="550" ht="15.75" spans="1:7">
      <c r="A550" s="2">
        <v>548</v>
      </c>
      <c r="B550" s="2" t="s">
        <v>776</v>
      </c>
      <c r="C550" s="2" t="s">
        <v>891</v>
      </c>
      <c r="D550" s="2">
        <v>21161434</v>
      </c>
      <c r="E550" s="2" t="s">
        <v>778</v>
      </c>
      <c r="F550" s="2" t="s">
        <v>781</v>
      </c>
      <c r="G550" s="2" t="s">
        <v>165</v>
      </c>
    </row>
    <row r="551" ht="15.75" spans="1:7">
      <c r="A551" s="2">
        <v>549</v>
      </c>
      <c r="B551" s="2" t="s">
        <v>776</v>
      </c>
      <c r="C551" s="2" t="s">
        <v>892</v>
      </c>
      <c r="D551" s="2">
        <v>21161435</v>
      </c>
      <c r="E551" s="2" t="s">
        <v>778</v>
      </c>
      <c r="F551" s="2" t="s">
        <v>781</v>
      </c>
      <c r="G551" s="2" t="s">
        <v>165</v>
      </c>
    </row>
    <row r="552" ht="15.75" spans="1:7">
      <c r="A552" s="2">
        <v>550</v>
      </c>
      <c r="B552" s="2" t="s">
        <v>776</v>
      </c>
      <c r="C552" s="2" t="s">
        <v>893</v>
      </c>
      <c r="D552" s="2" t="s">
        <v>894</v>
      </c>
      <c r="E552" s="2" t="s">
        <v>778</v>
      </c>
      <c r="F552" s="2" t="s">
        <v>828</v>
      </c>
      <c r="G552" s="2" t="s">
        <v>165</v>
      </c>
    </row>
    <row r="553" ht="15.75" spans="1:7">
      <c r="A553" s="2">
        <v>551</v>
      </c>
      <c r="B553" s="2" t="s">
        <v>776</v>
      </c>
      <c r="C553" s="2" t="s">
        <v>895</v>
      </c>
      <c r="D553" s="2">
        <v>21161407</v>
      </c>
      <c r="E553" s="2" t="s">
        <v>778</v>
      </c>
      <c r="F553" s="2" t="s">
        <v>781</v>
      </c>
      <c r="G553" s="2" t="s">
        <v>165</v>
      </c>
    </row>
    <row r="554" ht="15.75" spans="1:7">
      <c r="A554" s="2">
        <v>552</v>
      </c>
      <c r="B554" s="2" t="s">
        <v>776</v>
      </c>
      <c r="C554" s="2" t="s">
        <v>896</v>
      </c>
      <c r="D554" s="2">
        <v>21161418</v>
      </c>
      <c r="E554" s="2" t="s">
        <v>778</v>
      </c>
      <c r="F554" s="2" t="s">
        <v>781</v>
      </c>
      <c r="G554" s="2" t="s">
        <v>165</v>
      </c>
    </row>
    <row r="555" ht="15.75" spans="1:7">
      <c r="A555" s="2">
        <v>553</v>
      </c>
      <c r="B555" s="2" t="s">
        <v>776</v>
      </c>
      <c r="C555" s="2" t="s">
        <v>897</v>
      </c>
      <c r="D555" s="2">
        <v>21161215</v>
      </c>
      <c r="E555" s="2" t="s">
        <v>778</v>
      </c>
      <c r="F555" s="2" t="s">
        <v>783</v>
      </c>
      <c r="G555" s="2" t="s">
        <v>165</v>
      </c>
    </row>
    <row r="556" ht="15.75" spans="1:7">
      <c r="A556" s="2">
        <v>554</v>
      </c>
      <c r="B556" s="2" t="s">
        <v>776</v>
      </c>
      <c r="C556" s="2" t="s">
        <v>898</v>
      </c>
      <c r="D556" s="2">
        <v>21161126</v>
      </c>
      <c r="E556" s="2" t="s">
        <v>778</v>
      </c>
      <c r="F556" s="2" t="s">
        <v>779</v>
      </c>
      <c r="G556" s="2" t="s">
        <v>165</v>
      </c>
    </row>
    <row r="557" ht="15.75" spans="1:7">
      <c r="A557" s="2">
        <v>555</v>
      </c>
      <c r="B557" s="2" t="s">
        <v>776</v>
      </c>
      <c r="C557" s="2" t="s">
        <v>899</v>
      </c>
      <c r="D557" s="2">
        <v>21161315</v>
      </c>
      <c r="E557" s="2" t="s">
        <v>778</v>
      </c>
      <c r="F557" s="2" t="s">
        <v>828</v>
      </c>
      <c r="G557" s="2" t="s">
        <v>165</v>
      </c>
    </row>
    <row r="558" ht="15.75" spans="1:7">
      <c r="A558" s="2">
        <v>556</v>
      </c>
      <c r="B558" s="2" t="s">
        <v>776</v>
      </c>
      <c r="C558" s="2" t="s">
        <v>900</v>
      </c>
      <c r="D558" s="2">
        <v>21161408</v>
      </c>
      <c r="E558" s="2" t="s">
        <v>778</v>
      </c>
      <c r="F558" s="2" t="s">
        <v>781</v>
      </c>
      <c r="G558" s="2" t="s">
        <v>165</v>
      </c>
    </row>
    <row r="559" ht="15.75" spans="1:7">
      <c r="A559" s="2">
        <v>557</v>
      </c>
      <c r="B559" s="2" t="s">
        <v>776</v>
      </c>
      <c r="C559" s="2" t="s">
        <v>901</v>
      </c>
      <c r="D559" s="2">
        <v>21161212</v>
      </c>
      <c r="E559" s="2" t="s">
        <v>778</v>
      </c>
      <c r="F559" s="2" t="s">
        <v>783</v>
      </c>
      <c r="G559" s="2" t="s">
        <v>165</v>
      </c>
    </row>
    <row r="560" ht="15.75" spans="1:7">
      <c r="A560" s="2">
        <v>558</v>
      </c>
      <c r="B560" s="2" t="s">
        <v>776</v>
      </c>
      <c r="C560" s="2" t="s">
        <v>902</v>
      </c>
      <c r="D560" s="2">
        <v>21161419</v>
      </c>
      <c r="E560" s="2" t="s">
        <v>778</v>
      </c>
      <c r="F560" s="2" t="s">
        <v>781</v>
      </c>
      <c r="G560" s="2" t="s">
        <v>165</v>
      </c>
    </row>
    <row r="561" ht="15.75" spans="1:7">
      <c r="A561" s="2">
        <v>559</v>
      </c>
      <c r="B561" s="2" t="s">
        <v>776</v>
      </c>
      <c r="C561" s="2" t="s">
        <v>903</v>
      </c>
      <c r="D561" s="2">
        <v>21161429</v>
      </c>
      <c r="E561" s="2" t="s">
        <v>778</v>
      </c>
      <c r="F561" s="2" t="s">
        <v>781</v>
      </c>
      <c r="G561" s="2" t="s">
        <v>165</v>
      </c>
    </row>
    <row r="562" ht="15.75" spans="1:7">
      <c r="A562" s="2">
        <v>560</v>
      </c>
      <c r="B562" s="2" t="s">
        <v>776</v>
      </c>
      <c r="C562" s="2" t="s">
        <v>904</v>
      </c>
      <c r="D562" s="2">
        <v>21161311</v>
      </c>
      <c r="E562" s="2" t="s">
        <v>778</v>
      </c>
      <c r="F562" s="2" t="s">
        <v>828</v>
      </c>
      <c r="G562" s="2" t="s">
        <v>165</v>
      </c>
    </row>
    <row r="563" ht="15.75" spans="1:7">
      <c r="A563" s="2">
        <v>561</v>
      </c>
      <c r="B563" s="2" t="s">
        <v>776</v>
      </c>
      <c r="C563" s="2" t="s">
        <v>905</v>
      </c>
      <c r="D563" s="2">
        <v>21161223</v>
      </c>
      <c r="E563" s="2" t="s">
        <v>778</v>
      </c>
      <c r="F563" s="2" t="s">
        <v>783</v>
      </c>
      <c r="G563" s="2" t="s">
        <v>165</v>
      </c>
    </row>
    <row r="564" ht="15.75" spans="1:7">
      <c r="A564" s="2">
        <v>562</v>
      </c>
      <c r="B564" s="2" t="s">
        <v>776</v>
      </c>
      <c r="C564" s="2" t="s">
        <v>906</v>
      </c>
      <c r="D564" s="2">
        <v>21161314</v>
      </c>
      <c r="E564" s="2" t="s">
        <v>778</v>
      </c>
      <c r="F564" s="2" t="s">
        <v>828</v>
      </c>
      <c r="G564" s="2" t="s">
        <v>165</v>
      </c>
    </row>
    <row r="565" ht="15.75" spans="1:7">
      <c r="A565" s="2">
        <v>563</v>
      </c>
      <c r="B565" s="2" t="s">
        <v>776</v>
      </c>
      <c r="C565" s="2" t="s">
        <v>907</v>
      </c>
      <c r="D565" s="2">
        <v>21161420</v>
      </c>
      <c r="E565" s="2" t="s">
        <v>778</v>
      </c>
      <c r="F565" s="2" t="s">
        <v>781</v>
      </c>
      <c r="G565" s="2" t="s">
        <v>165</v>
      </c>
    </row>
    <row r="566" ht="15.75" spans="1:7">
      <c r="A566" s="2">
        <v>564</v>
      </c>
      <c r="B566" s="2" t="s">
        <v>776</v>
      </c>
      <c r="C566" s="2" t="s">
        <v>908</v>
      </c>
      <c r="D566" s="2">
        <v>21161424</v>
      </c>
      <c r="E566" s="2" t="s">
        <v>778</v>
      </c>
      <c r="F566" s="2" t="s">
        <v>781</v>
      </c>
      <c r="G566" s="2" t="s">
        <v>165</v>
      </c>
    </row>
    <row r="567" ht="15.75" spans="1:7">
      <c r="A567" s="2">
        <v>565</v>
      </c>
      <c r="B567" s="2" t="s">
        <v>776</v>
      </c>
      <c r="C567" s="2" t="s">
        <v>909</v>
      </c>
      <c r="D567" s="2" t="s">
        <v>910</v>
      </c>
      <c r="E567" s="2" t="s">
        <v>778</v>
      </c>
      <c r="F567" s="2" t="s">
        <v>783</v>
      </c>
      <c r="G567" s="2" t="s">
        <v>165</v>
      </c>
    </row>
    <row r="568" ht="15.75" spans="1:7">
      <c r="A568" s="2">
        <v>566</v>
      </c>
      <c r="B568" s="2" t="s">
        <v>776</v>
      </c>
      <c r="C568" s="2" t="s">
        <v>911</v>
      </c>
      <c r="D568" s="2">
        <v>21061214</v>
      </c>
      <c r="E568" s="2" t="s">
        <v>787</v>
      </c>
      <c r="F568" s="2" t="s">
        <v>790</v>
      </c>
      <c r="G568" s="2" t="s">
        <v>165</v>
      </c>
    </row>
    <row r="569" ht="15.75" spans="1:7">
      <c r="A569" s="2">
        <v>567</v>
      </c>
      <c r="B569" s="2" t="s">
        <v>776</v>
      </c>
      <c r="C569" s="2" t="s">
        <v>912</v>
      </c>
      <c r="D569" s="2">
        <v>21061229</v>
      </c>
      <c r="E569" s="2" t="s">
        <v>787</v>
      </c>
      <c r="F569" s="2" t="s">
        <v>790</v>
      </c>
      <c r="G569" s="2" t="s">
        <v>165</v>
      </c>
    </row>
    <row r="570" ht="15.75" spans="1:7">
      <c r="A570" s="2">
        <v>568</v>
      </c>
      <c r="B570" s="2" t="s">
        <v>776</v>
      </c>
      <c r="C570" s="2" t="s">
        <v>913</v>
      </c>
      <c r="D570" s="2">
        <v>21061220</v>
      </c>
      <c r="E570" s="2" t="s">
        <v>787</v>
      </c>
      <c r="F570" s="2" t="s">
        <v>788</v>
      </c>
      <c r="G570" s="2" t="s">
        <v>165</v>
      </c>
    </row>
    <row r="571" ht="15.75" spans="1:7">
      <c r="A571" s="2">
        <v>569</v>
      </c>
      <c r="B571" s="2" t="s">
        <v>776</v>
      </c>
      <c r="C571" s="2" t="s">
        <v>914</v>
      </c>
      <c r="D571" s="2">
        <v>21061203</v>
      </c>
      <c r="E571" s="2" t="s">
        <v>787</v>
      </c>
      <c r="F571" s="2" t="s">
        <v>790</v>
      </c>
      <c r="G571" s="2" t="s">
        <v>165</v>
      </c>
    </row>
    <row r="572" ht="15.75" spans="1:7">
      <c r="A572" s="2">
        <v>570</v>
      </c>
      <c r="B572" s="2" t="s">
        <v>776</v>
      </c>
      <c r="C572" s="2" t="s">
        <v>915</v>
      </c>
      <c r="D572" s="2">
        <v>21061127</v>
      </c>
      <c r="E572" s="2" t="s">
        <v>787</v>
      </c>
      <c r="F572" s="2" t="s">
        <v>790</v>
      </c>
      <c r="G572" s="2" t="s">
        <v>165</v>
      </c>
    </row>
    <row r="573" ht="15.75" spans="1:7">
      <c r="A573" s="2">
        <v>571</v>
      </c>
      <c r="B573" s="2" t="s">
        <v>776</v>
      </c>
      <c r="C573" s="2" t="s">
        <v>916</v>
      </c>
      <c r="D573" s="2">
        <v>21061202</v>
      </c>
      <c r="E573" s="2" t="s">
        <v>787</v>
      </c>
      <c r="F573" s="2" t="s">
        <v>790</v>
      </c>
      <c r="G573" s="2" t="s">
        <v>165</v>
      </c>
    </row>
    <row r="574" ht="15.75" spans="1:7">
      <c r="A574" s="2">
        <v>572</v>
      </c>
      <c r="B574" s="2" t="s">
        <v>776</v>
      </c>
      <c r="C574" s="2" t="s">
        <v>917</v>
      </c>
      <c r="D574" s="2">
        <v>21061208</v>
      </c>
      <c r="E574" s="2" t="s">
        <v>787</v>
      </c>
      <c r="F574" s="2" t="s">
        <v>788</v>
      </c>
      <c r="G574" s="2" t="s">
        <v>165</v>
      </c>
    </row>
    <row r="575" ht="15.75" spans="1:7">
      <c r="A575" s="2">
        <v>573</v>
      </c>
      <c r="B575" s="2" t="s">
        <v>776</v>
      </c>
      <c r="C575" s="2" t="s">
        <v>918</v>
      </c>
      <c r="D575" s="2">
        <v>21061201</v>
      </c>
      <c r="E575" s="2" t="s">
        <v>787</v>
      </c>
      <c r="F575" s="2" t="s">
        <v>788</v>
      </c>
      <c r="G575" s="2" t="s">
        <v>165</v>
      </c>
    </row>
    <row r="576" ht="15.75" spans="1:7">
      <c r="A576" s="2">
        <v>574</v>
      </c>
      <c r="B576" s="2" t="s">
        <v>776</v>
      </c>
      <c r="C576" s="2" t="s">
        <v>919</v>
      </c>
      <c r="D576" s="2">
        <v>20161108</v>
      </c>
      <c r="E576" s="2" t="s">
        <v>778</v>
      </c>
      <c r="F576" s="2" t="s">
        <v>792</v>
      </c>
      <c r="G576" s="2" t="s">
        <v>165</v>
      </c>
    </row>
    <row r="577" ht="15.75" spans="1:7">
      <c r="A577" s="2">
        <v>575</v>
      </c>
      <c r="B577" s="2" t="s">
        <v>776</v>
      </c>
      <c r="C577" s="2" t="s">
        <v>920</v>
      </c>
      <c r="D577" s="2">
        <v>20161111</v>
      </c>
      <c r="E577" s="2" t="s">
        <v>778</v>
      </c>
      <c r="F577" s="2" t="s">
        <v>792</v>
      </c>
      <c r="G577" s="2" t="s">
        <v>165</v>
      </c>
    </row>
    <row r="578" ht="15.75" spans="1:7">
      <c r="A578" s="2">
        <v>576</v>
      </c>
      <c r="B578" s="2" t="s">
        <v>776</v>
      </c>
      <c r="C578" s="2" t="s">
        <v>921</v>
      </c>
      <c r="D578" s="2">
        <v>20161113</v>
      </c>
      <c r="E578" s="2" t="s">
        <v>778</v>
      </c>
      <c r="F578" s="2" t="s">
        <v>792</v>
      </c>
      <c r="G578" s="2" t="s">
        <v>165</v>
      </c>
    </row>
    <row r="579" ht="15.75" spans="1:7">
      <c r="A579" s="2">
        <v>577</v>
      </c>
      <c r="B579" s="2" t="s">
        <v>776</v>
      </c>
      <c r="C579" s="2" t="s">
        <v>922</v>
      </c>
      <c r="D579" s="2">
        <v>20161212</v>
      </c>
      <c r="E579" s="2" t="s">
        <v>778</v>
      </c>
      <c r="F579" s="2" t="s">
        <v>795</v>
      </c>
      <c r="G579" s="2" t="s">
        <v>165</v>
      </c>
    </row>
    <row r="580" ht="15.75" spans="1:7">
      <c r="A580" s="2">
        <v>578</v>
      </c>
      <c r="B580" s="2" t="s">
        <v>776</v>
      </c>
      <c r="C580" s="2" t="s">
        <v>923</v>
      </c>
      <c r="D580" s="2">
        <v>20161229</v>
      </c>
      <c r="E580" s="2" t="s">
        <v>778</v>
      </c>
      <c r="F580" s="2" t="s">
        <v>795</v>
      </c>
      <c r="G580" s="2" t="s">
        <v>165</v>
      </c>
    </row>
    <row r="581" ht="15.75" spans="1:7">
      <c r="A581" s="2">
        <v>579</v>
      </c>
      <c r="B581" s="2" t="s">
        <v>776</v>
      </c>
      <c r="C581" s="2" t="s">
        <v>924</v>
      </c>
      <c r="D581" s="2">
        <v>20161310</v>
      </c>
      <c r="E581" s="2" t="s">
        <v>778</v>
      </c>
      <c r="F581" s="2" t="s">
        <v>798</v>
      </c>
      <c r="G581" s="2" t="s">
        <v>165</v>
      </c>
    </row>
    <row r="582" ht="15.75" spans="1:7">
      <c r="A582" s="2">
        <v>580</v>
      </c>
      <c r="B582" s="2" t="s">
        <v>776</v>
      </c>
      <c r="C582" s="2" t="s">
        <v>925</v>
      </c>
      <c r="D582" s="2">
        <v>20161123</v>
      </c>
      <c r="E582" s="2" t="s">
        <v>778</v>
      </c>
      <c r="F582" s="2" t="s">
        <v>792</v>
      </c>
      <c r="G582" s="2" t="s">
        <v>165</v>
      </c>
    </row>
    <row r="583" ht="15.75" spans="1:7">
      <c r="A583" s="2">
        <v>581</v>
      </c>
      <c r="B583" s="2" t="s">
        <v>776</v>
      </c>
      <c r="C583" s="2" t="s">
        <v>926</v>
      </c>
      <c r="D583" s="2">
        <v>20161427</v>
      </c>
      <c r="E583" s="2" t="s">
        <v>778</v>
      </c>
      <c r="F583" s="2" t="s">
        <v>796</v>
      </c>
      <c r="G583" s="2" t="s">
        <v>165</v>
      </c>
    </row>
    <row r="584" ht="15.75" spans="1:7">
      <c r="A584" s="2">
        <v>582</v>
      </c>
      <c r="B584" s="2" t="s">
        <v>776</v>
      </c>
      <c r="C584" s="2" t="s">
        <v>927</v>
      </c>
      <c r="D584" s="2">
        <v>20161116</v>
      </c>
      <c r="E584" s="2" t="s">
        <v>778</v>
      </c>
      <c r="F584" s="2" t="s">
        <v>792</v>
      </c>
      <c r="G584" s="2" t="s">
        <v>165</v>
      </c>
    </row>
    <row r="585" ht="15.75" spans="1:7">
      <c r="A585" s="2">
        <v>583</v>
      </c>
      <c r="B585" s="2" t="s">
        <v>776</v>
      </c>
      <c r="C585" s="2" t="s">
        <v>928</v>
      </c>
      <c r="D585" s="2">
        <v>20161106</v>
      </c>
      <c r="E585" s="2" t="s">
        <v>778</v>
      </c>
      <c r="F585" s="2" t="s">
        <v>792</v>
      </c>
      <c r="G585" s="2" t="s">
        <v>165</v>
      </c>
    </row>
    <row r="586" ht="15.75" spans="1:7">
      <c r="A586" s="2">
        <v>584</v>
      </c>
      <c r="B586" s="2" t="s">
        <v>776</v>
      </c>
      <c r="C586" s="2" t="s">
        <v>929</v>
      </c>
      <c r="D586" s="2">
        <v>20161338</v>
      </c>
      <c r="E586" s="2" t="s">
        <v>778</v>
      </c>
      <c r="F586" s="2" t="s">
        <v>798</v>
      </c>
      <c r="G586" s="2" t="s">
        <v>165</v>
      </c>
    </row>
    <row r="587" ht="15.75" spans="1:7">
      <c r="A587" s="2">
        <v>585</v>
      </c>
      <c r="B587" s="2" t="s">
        <v>776</v>
      </c>
      <c r="C587" s="2" t="s">
        <v>930</v>
      </c>
      <c r="D587" s="2">
        <v>20161426</v>
      </c>
      <c r="E587" s="2" t="s">
        <v>778</v>
      </c>
      <c r="F587" s="2" t="s">
        <v>796</v>
      </c>
      <c r="G587" s="2" t="s">
        <v>165</v>
      </c>
    </row>
    <row r="588" ht="15.75" spans="1:7">
      <c r="A588" s="2">
        <v>586</v>
      </c>
      <c r="B588" s="2" t="s">
        <v>776</v>
      </c>
      <c r="C588" s="2" t="s">
        <v>931</v>
      </c>
      <c r="D588" s="2">
        <v>20161228</v>
      </c>
      <c r="E588" s="2" t="s">
        <v>778</v>
      </c>
      <c r="F588" s="2" t="s">
        <v>795</v>
      </c>
      <c r="G588" s="2" t="s">
        <v>165</v>
      </c>
    </row>
    <row r="589" ht="15.75" spans="1:7">
      <c r="A589" s="2">
        <v>587</v>
      </c>
      <c r="B589" s="2" t="s">
        <v>776</v>
      </c>
      <c r="C589" s="2" t="s">
        <v>932</v>
      </c>
      <c r="D589" s="2">
        <v>20161311</v>
      </c>
      <c r="E589" s="2" t="s">
        <v>778</v>
      </c>
      <c r="F589" s="2" t="s">
        <v>798</v>
      </c>
      <c r="G589" s="2" t="s">
        <v>165</v>
      </c>
    </row>
    <row r="590" ht="15.75" spans="1:7">
      <c r="A590" s="2">
        <v>588</v>
      </c>
      <c r="B590" s="2" t="s">
        <v>776</v>
      </c>
      <c r="C590" s="2" t="s">
        <v>933</v>
      </c>
      <c r="D590" s="2">
        <v>20161105</v>
      </c>
      <c r="E590" s="2" t="s">
        <v>778</v>
      </c>
      <c r="F590" s="2" t="s">
        <v>792</v>
      </c>
      <c r="G590" s="2" t="s">
        <v>165</v>
      </c>
    </row>
    <row r="591" ht="15.75" spans="1:7">
      <c r="A591" s="2">
        <v>589</v>
      </c>
      <c r="B591" s="2" t="s">
        <v>776</v>
      </c>
      <c r="C591" s="2" t="s">
        <v>934</v>
      </c>
      <c r="D591" s="2">
        <v>20161305</v>
      </c>
      <c r="E591" s="2" t="s">
        <v>778</v>
      </c>
      <c r="F591" s="2" t="s">
        <v>798</v>
      </c>
      <c r="G591" s="2" t="s">
        <v>165</v>
      </c>
    </row>
    <row r="592" ht="15.75" spans="1:7">
      <c r="A592" s="2">
        <v>590</v>
      </c>
      <c r="B592" s="2" t="s">
        <v>776</v>
      </c>
      <c r="C592" s="2" t="s">
        <v>935</v>
      </c>
      <c r="D592" s="2">
        <v>20161331</v>
      </c>
      <c r="E592" s="2" t="s">
        <v>778</v>
      </c>
      <c r="F592" s="2" t="s">
        <v>798</v>
      </c>
      <c r="G592" s="2" t="s">
        <v>165</v>
      </c>
    </row>
    <row r="593" ht="15.75" spans="1:7">
      <c r="A593" s="2">
        <v>591</v>
      </c>
      <c r="B593" s="2" t="s">
        <v>776</v>
      </c>
      <c r="C593" s="2" t="s">
        <v>936</v>
      </c>
      <c r="D593" s="2">
        <v>20161440</v>
      </c>
      <c r="E593" s="2" t="s">
        <v>778</v>
      </c>
      <c r="F593" s="2" t="s">
        <v>796</v>
      </c>
      <c r="G593" s="2" t="s">
        <v>165</v>
      </c>
    </row>
    <row r="594" ht="15.75" spans="1:7">
      <c r="A594" s="2">
        <v>592</v>
      </c>
      <c r="B594" s="2" t="s">
        <v>776</v>
      </c>
      <c r="C594" s="2" t="s">
        <v>937</v>
      </c>
      <c r="D594" s="2">
        <v>20161201</v>
      </c>
      <c r="E594" s="2" t="s">
        <v>778</v>
      </c>
      <c r="F594" s="2" t="s">
        <v>795</v>
      </c>
      <c r="G594" s="2" t="s">
        <v>165</v>
      </c>
    </row>
    <row r="595" ht="15.75" spans="1:7">
      <c r="A595" s="2">
        <v>593</v>
      </c>
      <c r="B595" s="2" t="s">
        <v>776</v>
      </c>
      <c r="C595" s="2" t="s">
        <v>938</v>
      </c>
      <c r="D595" s="2">
        <v>20061127</v>
      </c>
      <c r="E595" s="2" t="s">
        <v>787</v>
      </c>
      <c r="F595" s="2" t="s">
        <v>801</v>
      </c>
      <c r="G595" s="2" t="s">
        <v>165</v>
      </c>
    </row>
    <row r="596" ht="15.75" spans="1:7">
      <c r="A596" s="2">
        <v>594</v>
      </c>
      <c r="B596" s="2" t="s">
        <v>776</v>
      </c>
      <c r="C596" s="2" t="s">
        <v>939</v>
      </c>
      <c r="D596" s="2">
        <v>20061110</v>
      </c>
      <c r="E596" s="2" t="s">
        <v>787</v>
      </c>
      <c r="F596" s="2" t="s">
        <v>801</v>
      </c>
      <c r="G596" s="2" t="s">
        <v>165</v>
      </c>
    </row>
    <row r="597" ht="15.75" spans="1:7">
      <c r="A597" s="2">
        <v>595</v>
      </c>
      <c r="B597" s="2" t="s">
        <v>776</v>
      </c>
      <c r="C597" s="2" t="s">
        <v>940</v>
      </c>
      <c r="D597" s="2">
        <v>20061132</v>
      </c>
      <c r="E597" s="2" t="s">
        <v>787</v>
      </c>
      <c r="F597" s="2" t="s">
        <v>857</v>
      </c>
      <c r="G597" s="2" t="s">
        <v>165</v>
      </c>
    </row>
    <row r="598" ht="15.75" spans="1:7">
      <c r="A598" s="2">
        <v>596</v>
      </c>
      <c r="B598" s="2" t="s">
        <v>776</v>
      </c>
      <c r="C598" s="2" t="s">
        <v>941</v>
      </c>
      <c r="D598" s="2">
        <v>20061119</v>
      </c>
      <c r="E598" s="2" t="s">
        <v>787</v>
      </c>
      <c r="F598" s="2" t="s">
        <v>857</v>
      </c>
      <c r="G598" s="2" t="s">
        <v>165</v>
      </c>
    </row>
    <row r="599" ht="15.75" spans="1:7">
      <c r="A599" s="2">
        <v>597</v>
      </c>
      <c r="B599" s="2" t="s">
        <v>776</v>
      </c>
      <c r="C599" s="2" t="s">
        <v>942</v>
      </c>
      <c r="D599" s="2">
        <v>20061113</v>
      </c>
      <c r="E599" s="2" t="s">
        <v>787</v>
      </c>
      <c r="F599" s="2" t="s">
        <v>857</v>
      </c>
      <c r="G599" s="2" t="s">
        <v>165</v>
      </c>
    </row>
    <row r="600" ht="15.75" spans="1:7">
      <c r="A600" s="2">
        <v>598</v>
      </c>
      <c r="B600" s="2" t="s">
        <v>776</v>
      </c>
      <c r="C600" s="2" t="s">
        <v>943</v>
      </c>
      <c r="D600" s="2">
        <v>20061106</v>
      </c>
      <c r="E600" s="2" t="s">
        <v>787</v>
      </c>
      <c r="F600" s="2" t="s">
        <v>801</v>
      </c>
      <c r="G600" s="2" t="s">
        <v>165</v>
      </c>
    </row>
    <row r="601" ht="15.75" spans="1:7">
      <c r="A601" s="2">
        <v>599</v>
      </c>
      <c r="B601" s="2" t="s">
        <v>776</v>
      </c>
      <c r="C601" s="2" t="s">
        <v>944</v>
      </c>
      <c r="D601" s="2">
        <v>20061221</v>
      </c>
      <c r="E601" s="2" t="s">
        <v>787</v>
      </c>
      <c r="F601" s="2" t="s">
        <v>801</v>
      </c>
      <c r="G601" s="2" t="s">
        <v>165</v>
      </c>
    </row>
    <row r="602" ht="15.75" spans="1:7">
      <c r="A602" s="2">
        <v>600</v>
      </c>
      <c r="B602" s="2" t="s">
        <v>776</v>
      </c>
      <c r="C602" s="2" t="s">
        <v>945</v>
      </c>
      <c r="D602" s="2">
        <v>20061203</v>
      </c>
      <c r="E602" s="2" t="s">
        <v>787</v>
      </c>
      <c r="F602" s="2" t="s">
        <v>801</v>
      </c>
      <c r="G602" s="2" t="s">
        <v>165</v>
      </c>
    </row>
    <row r="603" ht="15.75" spans="1:7">
      <c r="A603" s="2">
        <v>601</v>
      </c>
      <c r="B603" s="2" t="s">
        <v>776</v>
      </c>
      <c r="C603" s="2" t="s">
        <v>946</v>
      </c>
      <c r="D603" s="2">
        <v>19161115</v>
      </c>
      <c r="E603" s="2" t="s">
        <v>778</v>
      </c>
      <c r="F603" s="2" t="s">
        <v>811</v>
      </c>
      <c r="G603" s="2" t="s">
        <v>165</v>
      </c>
    </row>
    <row r="604" ht="15.75" spans="1:7">
      <c r="A604" s="2">
        <v>602</v>
      </c>
      <c r="B604" s="2" t="s">
        <v>776</v>
      </c>
      <c r="C604" s="2" t="s">
        <v>947</v>
      </c>
      <c r="D604" s="2">
        <v>19161218</v>
      </c>
      <c r="E604" s="2" t="s">
        <v>778</v>
      </c>
      <c r="F604" s="2" t="s">
        <v>804</v>
      </c>
      <c r="G604" s="2" t="s">
        <v>165</v>
      </c>
    </row>
    <row r="605" ht="15.75" spans="1:7">
      <c r="A605" s="2">
        <v>603</v>
      </c>
      <c r="B605" s="2" t="s">
        <v>776</v>
      </c>
      <c r="C605" s="2" t="s">
        <v>948</v>
      </c>
      <c r="D605" s="2">
        <v>19161409</v>
      </c>
      <c r="E605" s="2" t="s">
        <v>778</v>
      </c>
      <c r="F605" s="2" t="s">
        <v>866</v>
      </c>
      <c r="G605" s="2" t="s">
        <v>165</v>
      </c>
    </row>
    <row r="606" ht="15.75" spans="1:7">
      <c r="A606" s="2">
        <v>604</v>
      </c>
      <c r="B606" s="2" t="s">
        <v>776</v>
      </c>
      <c r="C606" s="2" t="s">
        <v>949</v>
      </c>
      <c r="D606" s="2">
        <v>19161109</v>
      </c>
      <c r="E606" s="2" t="s">
        <v>778</v>
      </c>
      <c r="F606" s="2" t="s">
        <v>811</v>
      </c>
      <c r="G606" s="2" t="s">
        <v>165</v>
      </c>
    </row>
    <row r="607" ht="15.75" spans="1:7">
      <c r="A607" s="2">
        <v>605</v>
      </c>
      <c r="B607" s="2" t="s">
        <v>776</v>
      </c>
      <c r="C607" s="2" t="s">
        <v>950</v>
      </c>
      <c r="D607" s="2">
        <v>19161432</v>
      </c>
      <c r="E607" s="2" t="s">
        <v>778</v>
      </c>
      <c r="F607" s="2" t="s">
        <v>866</v>
      </c>
      <c r="G607" s="2" t="s">
        <v>165</v>
      </c>
    </row>
    <row r="608" ht="15.75" spans="1:7">
      <c r="A608" s="2">
        <v>606</v>
      </c>
      <c r="B608" s="2" t="s">
        <v>776</v>
      </c>
      <c r="C608" s="2" t="s">
        <v>951</v>
      </c>
      <c r="D608" s="2">
        <v>19115203</v>
      </c>
      <c r="E608" s="2" t="s">
        <v>778</v>
      </c>
      <c r="F608" s="2" t="s">
        <v>804</v>
      </c>
      <c r="G608" s="2" t="s">
        <v>165</v>
      </c>
    </row>
    <row r="609" ht="15.75" spans="1:7">
      <c r="A609" s="2">
        <v>607</v>
      </c>
      <c r="B609" s="2" t="s">
        <v>776</v>
      </c>
      <c r="C609" s="2" t="s">
        <v>952</v>
      </c>
      <c r="D609" s="2">
        <v>19161205</v>
      </c>
      <c r="E609" s="2" t="s">
        <v>778</v>
      </c>
      <c r="F609" s="2" t="s">
        <v>804</v>
      </c>
      <c r="G609" s="2" t="s">
        <v>165</v>
      </c>
    </row>
    <row r="610" ht="15.75" spans="1:7">
      <c r="A610" s="2">
        <v>608</v>
      </c>
      <c r="B610" s="2" t="s">
        <v>776</v>
      </c>
      <c r="C610" s="2" t="s">
        <v>953</v>
      </c>
      <c r="D610" s="2">
        <v>19161131</v>
      </c>
      <c r="E610" s="2" t="s">
        <v>778</v>
      </c>
      <c r="F610" s="2" t="s">
        <v>811</v>
      </c>
      <c r="G610" s="2" t="s">
        <v>165</v>
      </c>
    </row>
    <row r="611" ht="15.75" spans="1:7">
      <c r="A611" s="2">
        <v>609</v>
      </c>
      <c r="B611" s="2" t="s">
        <v>776</v>
      </c>
      <c r="C611" s="2" t="s">
        <v>954</v>
      </c>
      <c r="D611" s="2">
        <v>19161436</v>
      </c>
      <c r="E611" s="2" t="s">
        <v>778</v>
      </c>
      <c r="F611" s="2" t="s">
        <v>866</v>
      </c>
      <c r="G611" s="2" t="s">
        <v>165</v>
      </c>
    </row>
    <row r="612" ht="15.75" spans="1:7">
      <c r="A612" s="2">
        <v>610</v>
      </c>
      <c r="B612" s="2" t="s">
        <v>776</v>
      </c>
      <c r="C612" s="2" t="s">
        <v>955</v>
      </c>
      <c r="D612" s="2">
        <v>19161334</v>
      </c>
      <c r="E612" s="2" t="s">
        <v>778</v>
      </c>
      <c r="F612" s="2" t="s">
        <v>806</v>
      </c>
      <c r="G612" s="2" t="s">
        <v>165</v>
      </c>
    </row>
    <row r="613" ht="15.75" spans="1:7">
      <c r="A613" s="2">
        <v>611</v>
      </c>
      <c r="B613" s="2" t="s">
        <v>776</v>
      </c>
      <c r="C613" s="2" t="s">
        <v>956</v>
      </c>
      <c r="D613" s="2">
        <v>19161118</v>
      </c>
      <c r="E613" s="2" t="s">
        <v>778</v>
      </c>
      <c r="F613" s="2" t="s">
        <v>811</v>
      </c>
      <c r="G613" s="2" t="s">
        <v>165</v>
      </c>
    </row>
    <row r="614" ht="15.75" spans="1:7">
      <c r="A614" s="2">
        <v>612</v>
      </c>
      <c r="B614" s="2" t="s">
        <v>776</v>
      </c>
      <c r="C614" s="2" t="s">
        <v>957</v>
      </c>
      <c r="D614" s="2">
        <v>19161130</v>
      </c>
      <c r="E614" s="2" t="s">
        <v>778</v>
      </c>
      <c r="F614" s="2" t="s">
        <v>811</v>
      </c>
      <c r="G614" s="2" t="s">
        <v>165</v>
      </c>
    </row>
    <row r="615" ht="15.75" spans="1:7">
      <c r="A615" s="2">
        <v>613</v>
      </c>
      <c r="B615" s="2" t="s">
        <v>776</v>
      </c>
      <c r="C615" s="2" t="s">
        <v>958</v>
      </c>
      <c r="D615" s="2">
        <v>19161238</v>
      </c>
      <c r="E615" s="2" t="s">
        <v>778</v>
      </c>
      <c r="F615" s="2" t="s">
        <v>804</v>
      </c>
      <c r="G615" s="2" t="s">
        <v>165</v>
      </c>
    </row>
    <row r="616" ht="15.75" spans="1:7">
      <c r="A616" s="2">
        <v>614</v>
      </c>
      <c r="B616" s="2" t="s">
        <v>776</v>
      </c>
      <c r="C616" s="2" t="s">
        <v>959</v>
      </c>
      <c r="D616" s="2">
        <v>19161428</v>
      </c>
      <c r="E616" s="2" t="s">
        <v>778</v>
      </c>
      <c r="F616" s="2" t="s">
        <v>866</v>
      </c>
      <c r="G616" s="2" t="s">
        <v>165</v>
      </c>
    </row>
    <row r="617" ht="15.75" spans="1:7">
      <c r="A617" s="2">
        <v>615</v>
      </c>
      <c r="B617" s="2" t="s">
        <v>776</v>
      </c>
      <c r="C617" s="2" t="s">
        <v>960</v>
      </c>
      <c r="D617" s="2">
        <v>19161227</v>
      </c>
      <c r="E617" s="2" t="s">
        <v>778</v>
      </c>
      <c r="F617" s="2" t="s">
        <v>804</v>
      </c>
      <c r="G617" s="2" t="s">
        <v>165</v>
      </c>
    </row>
    <row r="618" ht="15.75" spans="1:7">
      <c r="A618" s="2">
        <v>616</v>
      </c>
      <c r="B618" s="2" t="s">
        <v>776</v>
      </c>
      <c r="C618" s="2" t="s">
        <v>961</v>
      </c>
      <c r="D618" s="2">
        <v>19161126</v>
      </c>
      <c r="E618" s="2" t="s">
        <v>778</v>
      </c>
      <c r="F618" s="2" t="s">
        <v>811</v>
      </c>
      <c r="G618" s="2" t="s">
        <v>165</v>
      </c>
    </row>
    <row r="619" ht="15.75" spans="1:7">
      <c r="A619" s="2">
        <v>617</v>
      </c>
      <c r="B619" s="2" t="s">
        <v>776</v>
      </c>
      <c r="C619" s="2" t="s">
        <v>962</v>
      </c>
      <c r="D619" s="2">
        <v>19161408</v>
      </c>
      <c r="E619" s="2" t="s">
        <v>778</v>
      </c>
      <c r="F619" s="2" t="s">
        <v>866</v>
      </c>
      <c r="G619" s="2" t="s">
        <v>165</v>
      </c>
    </row>
    <row r="620" ht="15.75" spans="1:7">
      <c r="A620" s="2">
        <v>618</v>
      </c>
      <c r="B620" s="2" t="s">
        <v>776</v>
      </c>
      <c r="C620" s="2" t="s">
        <v>963</v>
      </c>
      <c r="D620" s="2">
        <v>19161412</v>
      </c>
      <c r="E620" s="2" t="s">
        <v>778</v>
      </c>
      <c r="F620" s="2" t="s">
        <v>866</v>
      </c>
      <c r="G620" s="2" t="s">
        <v>165</v>
      </c>
    </row>
    <row r="621" ht="15.75" spans="1:7">
      <c r="A621" s="2">
        <v>619</v>
      </c>
      <c r="B621" s="2" t="s">
        <v>776</v>
      </c>
      <c r="C621" s="2" t="s">
        <v>964</v>
      </c>
      <c r="D621" s="2">
        <v>19161415</v>
      </c>
      <c r="E621" s="2" t="s">
        <v>778</v>
      </c>
      <c r="F621" s="2" t="s">
        <v>866</v>
      </c>
      <c r="G621" s="2" t="s">
        <v>165</v>
      </c>
    </row>
    <row r="622" ht="15.75" spans="1:7">
      <c r="A622" s="2">
        <v>620</v>
      </c>
      <c r="B622" s="2" t="s">
        <v>776</v>
      </c>
      <c r="C622" s="2" t="s">
        <v>965</v>
      </c>
      <c r="D622" s="2">
        <v>21161047</v>
      </c>
      <c r="E622" s="2" t="s">
        <v>778</v>
      </c>
      <c r="F622" s="2" t="s">
        <v>813</v>
      </c>
      <c r="G622" s="2" t="s">
        <v>165</v>
      </c>
    </row>
    <row r="623" ht="15.75" spans="1:7">
      <c r="A623" s="2">
        <v>621</v>
      </c>
      <c r="B623" s="2" t="s">
        <v>776</v>
      </c>
      <c r="C623" s="2" t="s">
        <v>966</v>
      </c>
      <c r="D623" s="2">
        <v>19061222</v>
      </c>
      <c r="E623" s="2" t="s">
        <v>787</v>
      </c>
      <c r="F623" s="2" t="s">
        <v>819</v>
      </c>
      <c r="G623" s="2" t="s">
        <v>165</v>
      </c>
    </row>
    <row r="624" ht="15.75" spans="1:7">
      <c r="A624" s="2">
        <v>622</v>
      </c>
      <c r="B624" s="2" t="s">
        <v>776</v>
      </c>
      <c r="C624" s="2" t="s">
        <v>967</v>
      </c>
      <c r="D624" s="2">
        <v>21061009</v>
      </c>
      <c r="E624" s="2" t="s">
        <v>787</v>
      </c>
      <c r="F624" s="2" t="s">
        <v>822</v>
      </c>
      <c r="G624" s="2" t="s">
        <v>165</v>
      </c>
    </row>
    <row r="625" ht="15.75" spans="1:7">
      <c r="A625" s="2">
        <v>623</v>
      </c>
      <c r="B625" s="2" t="s">
        <v>776</v>
      </c>
      <c r="C625" s="2" t="s">
        <v>968</v>
      </c>
      <c r="D625" s="2">
        <v>19061122</v>
      </c>
      <c r="E625" s="2" t="s">
        <v>787</v>
      </c>
      <c r="F625" s="2" t="s">
        <v>819</v>
      </c>
      <c r="G625" s="2" t="s">
        <v>165</v>
      </c>
    </row>
    <row r="626" ht="15.75" spans="1:7">
      <c r="A626" s="2">
        <v>624</v>
      </c>
      <c r="B626" s="2" t="s">
        <v>776</v>
      </c>
      <c r="C626" s="2" t="s">
        <v>969</v>
      </c>
      <c r="D626" s="2">
        <v>21061031</v>
      </c>
      <c r="E626" s="2" t="s">
        <v>787</v>
      </c>
      <c r="F626" s="2" t="s">
        <v>822</v>
      </c>
      <c r="G626" s="2" t="s">
        <v>165</v>
      </c>
    </row>
    <row r="627" ht="15.75" spans="1:7">
      <c r="A627" s="2">
        <v>625</v>
      </c>
      <c r="B627" s="2" t="s">
        <v>776</v>
      </c>
      <c r="C627" s="2" t="s">
        <v>970</v>
      </c>
      <c r="D627" s="2">
        <v>19061111</v>
      </c>
      <c r="E627" s="2" t="s">
        <v>787</v>
      </c>
      <c r="F627" s="2" t="s">
        <v>819</v>
      </c>
      <c r="G627" s="2" t="s">
        <v>165</v>
      </c>
    </row>
    <row r="628" ht="15.75" spans="1:7">
      <c r="A628" s="2">
        <v>626</v>
      </c>
      <c r="B628" s="2" t="s">
        <v>776</v>
      </c>
      <c r="C628" s="2" t="s">
        <v>971</v>
      </c>
      <c r="D628" s="2">
        <v>21061011</v>
      </c>
      <c r="E628" s="2" t="s">
        <v>787</v>
      </c>
      <c r="F628" s="2" t="s">
        <v>822</v>
      </c>
      <c r="G628" s="2" t="s">
        <v>165</v>
      </c>
    </row>
    <row r="629" ht="15.75" spans="1:7">
      <c r="A629" s="2">
        <v>627</v>
      </c>
      <c r="B629" s="2" t="s">
        <v>776</v>
      </c>
      <c r="C629" s="2" t="s">
        <v>972</v>
      </c>
      <c r="D629" s="2">
        <v>19061213</v>
      </c>
      <c r="E629" s="2" t="s">
        <v>787</v>
      </c>
      <c r="F629" s="2" t="s">
        <v>819</v>
      </c>
      <c r="G629" s="2" t="s">
        <v>165</v>
      </c>
    </row>
    <row r="630" ht="15.75" spans="1:7">
      <c r="A630" s="2">
        <v>628</v>
      </c>
      <c r="B630" s="2" t="s">
        <v>776</v>
      </c>
      <c r="C630" s="2" t="s">
        <v>973</v>
      </c>
      <c r="D630" s="2">
        <v>21061006</v>
      </c>
      <c r="E630" s="2" t="s">
        <v>787</v>
      </c>
      <c r="F630" s="2" t="s">
        <v>822</v>
      </c>
      <c r="G630" s="2" t="s">
        <v>165</v>
      </c>
    </row>
    <row r="631" ht="15.75" spans="1:7">
      <c r="A631" s="2">
        <v>629</v>
      </c>
      <c r="B631" s="2" t="s">
        <v>776</v>
      </c>
      <c r="C631" s="2" t="s">
        <v>974</v>
      </c>
      <c r="D631" s="2">
        <v>21061227</v>
      </c>
      <c r="E631" s="2" t="s">
        <v>787</v>
      </c>
      <c r="F631" s="2" t="s">
        <v>790</v>
      </c>
      <c r="G631" s="2" t="s">
        <v>291</v>
      </c>
    </row>
    <row r="632" ht="15.75" spans="1:7">
      <c r="A632" s="2">
        <v>630</v>
      </c>
      <c r="B632" s="2" t="s">
        <v>776</v>
      </c>
      <c r="C632" s="2" t="s">
        <v>975</v>
      </c>
      <c r="D632" s="2">
        <v>21061210</v>
      </c>
      <c r="E632" s="2" t="s">
        <v>787</v>
      </c>
      <c r="F632" s="2" t="s">
        <v>790</v>
      </c>
      <c r="G632" s="2" t="s">
        <v>291</v>
      </c>
    </row>
    <row r="633" ht="15.75" spans="1:7">
      <c r="A633" s="2">
        <v>631</v>
      </c>
      <c r="B633" s="2" t="s">
        <v>776</v>
      </c>
      <c r="C633" s="2" t="s">
        <v>118</v>
      </c>
      <c r="D633" s="2">
        <v>20161417</v>
      </c>
      <c r="E633" s="2" t="s">
        <v>778</v>
      </c>
      <c r="F633" s="2" t="s">
        <v>796</v>
      </c>
      <c r="G633" s="2" t="s">
        <v>291</v>
      </c>
    </row>
    <row r="634" ht="15.75" spans="1:7">
      <c r="A634" s="2">
        <v>632</v>
      </c>
      <c r="B634" s="2" t="s">
        <v>776</v>
      </c>
      <c r="C634" s="2" t="s">
        <v>976</v>
      </c>
      <c r="D634" s="2">
        <v>20161236</v>
      </c>
      <c r="E634" s="2" t="s">
        <v>778</v>
      </c>
      <c r="F634" s="2" t="s">
        <v>795</v>
      </c>
      <c r="G634" s="2" t="s">
        <v>291</v>
      </c>
    </row>
    <row r="635" ht="15.75" spans="1:7">
      <c r="A635" s="2">
        <v>633</v>
      </c>
      <c r="B635" s="2" t="s">
        <v>776</v>
      </c>
      <c r="C635" s="2" t="s">
        <v>977</v>
      </c>
      <c r="D635" s="2">
        <v>20161440</v>
      </c>
      <c r="E635" s="2" t="s">
        <v>778</v>
      </c>
      <c r="F635" s="2" t="s">
        <v>796</v>
      </c>
      <c r="G635" s="2" t="s">
        <v>291</v>
      </c>
    </row>
    <row r="636" ht="15.75" spans="1:7">
      <c r="A636" s="2">
        <v>634</v>
      </c>
      <c r="B636" s="2" t="s">
        <v>776</v>
      </c>
      <c r="C636" s="2" t="s">
        <v>978</v>
      </c>
      <c r="D636" s="2">
        <v>20161215</v>
      </c>
      <c r="E636" s="2" t="s">
        <v>778</v>
      </c>
      <c r="F636" s="2" t="s">
        <v>795</v>
      </c>
      <c r="G636" s="2" t="s">
        <v>291</v>
      </c>
    </row>
    <row r="637" ht="15.75" spans="1:7">
      <c r="A637" s="2">
        <v>635</v>
      </c>
      <c r="B637" s="2" t="s">
        <v>776</v>
      </c>
      <c r="C637" s="2" t="s">
        <v>979</v>
      </c>
      <c r="D637" s="2">
        <v>20161124</v>
      </c>
      <c r="E637" s="2" t="s">
        <v>778</v>
      </c>
      <c r="F637" s="2" t="s">
        <v>792</v>
      </c>
      <c r="G637" s="2" t="s">
        <v>291</v>
      </c>
    </row>
    <row r="638" ht="15.75" spans="1:7">
      <c r="A638" s="2">
        <v>636</v>
      </c>
      <c r="B638" s="2" t="s">
        <v>776</v>
      </c>
      <c r="C638" s="2" t="s">
        <v>980</v>
      </c>
      <c r="D638" s="2">
        <v>20161428</v>
      </c>
      <c r="E638" s="2" t="s">
        <v>778</v>
      </c>
      <c r="F638" s="2" t="s">
        <v>796</v>
      </c>
      <c r="G638" s="2" t="s">
        <v>291</v>
      </c>
    </row>
    <row r="639" ht="15.75" spans="1:7">
      <c r="A639" s="2">
        <v>637</v>
      </c>
      <c r="B639" s="2" t="s">
        <v>776</v>
      </c>
      <c r="C639" s="2" t="s">
        <v>981</v>
      </c>
      <c r="D639" s="2">
        <v>20161214</v>
      </c>
      <c r="E639" s="2" t="s">
        <v>778</v>
      </c>
      <c r="F639" s="2" t="s">
        <v>795</v>
      </c>
      <c r="G639" s="2" t="s">
        <v>291</v>
      </c>
    </row>
    <row r="640" ht="15.75" spans="1:7">
      <c r="A640" s="2">
        <v>638</v>
      </c>
      <c r="B640" s="2" t="s">
        <v>776</v>
      </c>
      <c r="C640" s="2" t="s">
        <v>982</v>
      </c>
      <c r="D640" s="2">
        <v>20161416</v>
      </c>
      <c r="E640" s="2" t="s">
        <v>778</v>
      </c>
      <c r="F640" s="2" t="s">
        <v>796</v>
      </c>
      <c r="G640" s="2" t="s">
        <v>291</v>
      </c>
    </row>
    <row r="641" ht="15.75" spans="1:7">
      <c r="A641" s="2">
        <v>639</v>
      </c>
      <c r="B641" s="2" t="s">
        <v>776</v>
      </c>
      <c r="C641" s="2" t="s">
        <v>983</v>
      </c>
      <c r="D641" s="2">
        <v>20161135</v>
      </c>
      <c r="E641" s="2" t="s">
        <v>778</v>
      </c>
      <c r="F641" s="2" t="s">
        <v>792</v>
      </c>
      <c r="G641" s="2" t="s">
        <v>291</v>
      </c>
    </row>
    <row r="642" ht="15.75" spans="1:7">
      <c r="A642" s="2">
        <v>640</v>
      </c>
      <c r="B642" s="2" t="s">
        <v>776</v>
      </c>
      <c r="C642" s="2" t="s">
        <v>984</v>
      </c>
      <c r="D642" s="2">
        <v>20161223</v>
      </c>
      <c r="E642" s="2" t="s">
        <v>778</v>
      </c>
      <c r="F642" s="2" t="s">
        <v>795</v>
      </c>
      <c r="G642" s="2" t="s">
        <v>291</v>
      </c>
    </row>
    <row r="643" ht="15.75" spans="1:7">
      <c r="A643" s="2">
        <v>641</v>
      </c>
      <c r="B643" s="2" t="s">
        <v>776</v>
      </c>
      <c r="C643" s="2" t="s">
        <v>985</v>
      </c>
      <c r="D643" s="2">
        <v>20161439</v>
      </c>
      <c r="E643" s="2" t="s">
        <v>778</v>
      </c>
      <c r="F643" s="2" t="s">
        <v>796</v>
      </c>
      <c r="G643" s="2" t="s">
        <v>291</v>
      </c>
    </row>
    <row r="644" ht="15.75" spans="1:7">
      <c r="A644" s="2">
        <v>642</v>
      </c>
      <c r="B644" s="2" t="s">
        <v>776</v>
      </c>
      <c r="C644" s="2" t="s">
        <v>986</v>
      </c>
      <c r="D644" s="2">
        <v>20061130</v>
      </c>
      <c r="E644" s="2" t="s">
        <v>787</v>
      </c>
      <c r="F644" s="2" t="s">
        <v>857</v>
      </c>
      <c r="G644" s="2" t="s">
        <v>291</v>
      </c>
    </row>
    <row r="645" ht="15.75" spans="1:7">
      <c r="A645" s="2">
        <v>643</v>
      </c>
      <c r="B645" s="2" t="s">
        <v>776</v>
      </c>
      <c r="C645" s="2" t="s">
        <v>987</v>
      </c>
      <c r="D645" s="2">
        <v>20061231</v>
      </c>
      <c r="E645" s="2" t="s">
        <v>787</v>
      </c>
      <c r="F645" s="2" t="s">
        <v>801</v>
      </c>
      <c r="G645" s="2" t="s">
        <v>291</v>
      </c>
    </row>
    <row r="646" ht="15.75" spans="1:7">
      <c r="A646" s="2">
        <v>644</v>
      </c>
      <c r="B646" s="2" t="s">
        <v>776</v>
      </c>
      <c r="C646" s="2" t="s">
        <v>988</v>
      </c>
      <c r="D646" s="2">
        <v>20061223</v>
      </c>
      <c r="E646" s="2" t="s">
        <v>787</v>
      </c>
      <c r="F646" s="2" t="s">
        <v>801</v>
      </c>
      <c r="G646" s="2" t="s">
        <v>291</v>
      </c>
    </row>
    <row r="647" ht="15.75" spans="1:7">
      <c r="A647" s="2">
        <v>645</v>
      </c>
      <c r="B647" s="2" t="s">
        <v>776</v>
      </c>
      <c r="C647" s="2" t="s">
        <v>989</v>
      </c>
      <c r="D647" s="2">
        <v>20061103</v>
      </c>
      <c r="E647" s="2" t="s">
        <v>787</v>
      </c>
      <c r="F647" s="2" t="s">
        <v>801</v>
      </c>
      <c r="G647" s="2" t="s">
        <v>291</v>
      </c>
    </row>
    <row r="648" ht="15.75" spans="1:7">
      <c r="A648" s="2">
        <v>646</v>
      </c>
      <c r="B648" s="2" t="s">
        <v>990</v>
      </c>
      <c r="C648" s="15" t="s">
        <v>991</v>
      </c>
      <c r="D648" s="15" t="s">
        <v>992</v>
      </c>
      <c r="E648" s="2" t="s">
        <v>993</v>
      </c>
      <c r="F648" s="7" t="s">
        <v>994</v>
      </c>
      <c r="G648" s="2" t="s">
        <v>13</v>
      </c>
    </row>
    <row r="649" ht="15.75" spans="1:7">
      <c r="A649" s="2">
        <v>647</v>
      </c>
      <c r="B649" s="2" t="s">
        <v>990</v>
      </c>
      <c r="C649" s="22" t="s">
        <v>995</v>
      </c>
      <c r="D649" s="22" t="s">
        <v>996</v>
      </c>
      <c r="E649" s="2" t="s">
        <v>993</v>
      </c>
      <c r="F649" s="7" t="s">
        <v>997</v>
      </c>
      <c r="G649" s="2" t="s">
        <v>13</v>
      </c>
    </row>
    <row r="650" ht="15.75" spans="1:7">
      <c r="A650" s="2">
        <v>648</v>
      </c>
      <c r="B650" s="2" t="s">
        <v>990</v>
      </c>
      <c r="C650" s="15" t="s">
        <v>998</v>
      </c>
      <c r="D650" s="15">
        <v>21114108</v>
      </c>
      <c r="E650" s="2" t="s">
        <v>993</v>
      </c>
      <c r="F650" s="7" t="s">
        <v>994</v>
      </c>
      <c r="G650" s="2" t="s">
        <v>80</v>
      </c>
    </row>
    <row r="651" ht="15.75" spans="1:7">
      <c r="A651" s="2">
        <v>649</v>
      </c>
      <c r="B651" s="2" t="s">
        <v>990</v>
      </c>
      <c r="C651" s="15" t="s">
        <v>999</v>
      </c>
      <c r="D651" s="15" t="s">
        <v>1000</v>
      </c>
      <c r="E651" s="2" t="s">
        <v>993</v>
      </c>
      <c r="F651" s="7" t="s">
        <v>994</v>
      </c>
      <c r="G651" s="2" t="s">
        <v>80</v>
      </c>
    </row>
    <row r="652" ht="15.75" spans="1:7">
      <c r="A652" s="2">
        <v>650</v>
      </c>
      <c r="B652" s="2" t="s">
        <v>990</v>
      </c>
      <c r="C652" s="22" t="s">
        <v>1001</v>
      </c>
      <c r="D652" s="22" t="s">
        <v>1002</v>
      </c>
      <c r="E652" s="2" t="s">
        <v>993</v>
      </c>
      <c r="F652" s="23" t="s">
        <v>997</v>
      </c>
      <c r="G652" s="2" t="s">
        <v>80</v>
      </c>
    </row>
    <row r="653" ht="15.75" spans="1:7">
      <c r="A653" s="2">
        <v>651</v>
      </c>
      <c r="B653" s="2" t="s">
        <v>990</v>
      </c>
      <c r="C653" s="22" t="s">
        <v>1003</v>
      </c>
      <c r="D653" s="22" t="s">
        <v>1004</v>
      </c>
      <c r="E653" s="2" t="s">
        <v>993</v>
      </c>
      <c r="F653" s="7" t="s">
        <v>997</v>
      </c>
      <c r="G653" s="2" t="s">
        <v>80</v>
      </c>
    </row>
    <row r="654" ht="15.75" spans="1:7">
      <c r="A654" s="2">
        <v>652</v>
      </c>
      <c r="B654" s="2" t="s">
        <v>990</v>
      </c>
      <c r="C654" s="15" t="s">
        <v>1005</v>
      </c>
      <c r="D654" s="15" t="s">
        <v>1006</v>
      </c>
      <c r="E654" s="2" t="s">
        <v>993</v>
      </c>
      <c r="F654" s="7" t="s">
        <v>994</v>
      </c>
      <c r="G654" s="2" t="s">
        <v>80</v>
      </c>
    </row>
    <row r="655" ht="15.75" spans="1:7">
      <c r="A655" s="2">
        <v>653</v>
      </c>
      <c r="B655" s="2" t="s">
        <v>990</v>
      </c>
      <c r="C655" s="15" t="s">
        <v>1007</v>
      </c>
      <c r="D655" s="15" t="s">
        <v>1008</v>
      </c>
      <c r="E655" s="2" t="s">
        <v>993</v>
      </c>
      <c r="F655" s="7" t="s">
        <v>994</v>
      </c>
      <c r="G655" s="2" t="s">
        <v>165</v>
      </c>
    </row>
    <row r="656" ht="15.75" spans="1:7">
      <c r="A656" s="2">
        <v>654</v>
      </c>
      <c r="B656" s="2" t="s">
        <v>990</v>
      </c>
      <c r="C656" s="22" t="s">
        <v>1009</v>
      </c>
      <c r="D656" s="22" t="s">
        <v>1010</v>
      </c>
      <c r="E656" s="2" t="s">
        <v>993</v>
      </c>
      <c r="F656" s="7" t="s">
        <v>997</v>
      </c>
      <c r="G656" s="2" t="s">
        <v>165</v>
      </c>
    </row>
    <row r="657" ht="15.75" spans="1:7">
      <c r="A657" s="2">
        <v>655</v>
      </c>
      <c r="B657" s="2" t="s">
        <v>990</v>
      </c>
      <c r="C657" s="22" t="s">
        <v>1011</v>
      </c>
      <c r="D657" s="22" t="s">
        <v>1012</v>
      </c>
      <c r="E657" s="2" t="s">
        <v>993</v>
      </c>
      <c r="F657" s="7" t="s">
        <v>997</v>
      </c>
      <c r="G657" s="2" t="s">
        <v>165</v>
      </c>
    </row>
    <row r="658" ht="15.75" spans="1:7">
      <c r="A658" s="2">
        <v>656</v>
      </c>
      <c r="B658" s="2" t="s">
        <v>990</v>
      </c>
      <c r="C658" s="15" t="s">
        <v>1013</v>
      </c>
      <c r="D658" s="15" t="s">
        <v>1014</v>
      </c>
      <c r="E658" s="2" t="s">
        <v>993</v>
      </c>
      <c r="F658" s="7" t="s">
        <v>994</v>
      </c>
      <c r="G658" s="2" t="s">
        <v>165</v>
      </c>
    </row>
    <row r="659" ht="15.75" spans="1:7">
      <c r="A659" s="2">
        <v>657</v>
      </c>
      <c r="B659" s="2" t="s">
        <v>990</v>
      </c>
      <c r="C659" s="15" t="s">
        <v>1015</v>
      </c>
      <c r="D659" s="15" t="s">
        <v>1016</v>
      </c>
      <c r="E659" s="2" t="s">
        <v>993</v>
      </c>
      <c r="F659" s="7" t="s">
        <v>994</v>
      </c>
      <c r="G659" s="2" t="s">
        <v>165</v>
      </c>
    </row>
    <row r="660" ht="15.75" spans="1:7">
      <c r="A660" s="2">
        <v>658</v>
      </c>
      <c r="B660" s="2" t="s">
        <v>990</v>
      </c>
      <c r="C660" s="22" t="s">
        <v>1017</v>
      </c>
      <c r="D660" s="22" t="s">
        <v>1018</v>
      </c>
      <c r="E660" s="2" t="s">
        <v>993</v>
      </c>
      <c r="F660" s="7" t="s">
        <v>997</v>
      </c>
      <c r="G660" s="2" t="s">
        <v>165</v>
      </c>
    </row>
    <row r="661" ht="15.75" spans="1:7">
      <c r="A661" s="2">
        <v>659</v>
      </c>
      <c r="B661" s="2" t="s">
        <v>990</v>
      </c>
      <c r="C661" s="22" t="s">
        <v>1019</v>
      </c>
      <c r="D661" s="22">
        <v>21114112</v>
      </c>
      <c r="E661" s="2" t="s">
        <v>993</v>
      </c>
      <c r="F661" s="7" t="s">
        <v>994</v>
      </c>
      <c r="G661" s="2" t="s">
        <v>165</v>
      </c>
    </row>
    <row r="662" ht="15.75" spans="1:7">
      <c r="A662" s="2">
        <v>660</v>
      </c>
      <c r="B662" s="2" t="s">
        <v>990</v>
      </c>
      <c r="C662" s="22" t="s">
        <v>1020</v>
      </c>
      <c r="D662" s="22" t="s">
        <v>1021</v>
      </c>
      <c r="E662" s="2" t="s">
        <v>993</v>
      </c>
      <c r="F662" s="7" t="s">
        <v>997</v>
      </c>
      <c r="G662" s="2" t="s">
        <v>165</v>
      </c>
    </row>
    <row r="663" ht="15.75" spans="1:7">
      <c r="A663" s="2">
        <v>661</v>
      </c>
      <c r="B663" s="2" t="s">
        <v>990</v>
      </c>
      <c r="C663" s="22" t="s">
        <v>1022</v>
      </c>
      <c r="D663" s="22" t="s">
        <v>1023</v>
      </c>
      <c r="E663" s="2" t="s">
        <v>993</v>
      </c>
      <c r="F663" s="7" t="s">
        <v>997</v>
      </c>
      <c r="G663" s="2" t="s">
        <v>291</v>
      </c>
    </row>
    <row r="664" ht="15.75" spans="1:7">
      <c r="A664" s="2">
        <v>662</v>
      </c>
      <c r="B664" s="2" t="s">
        <v>990</v>
      </c>
      <c r="C664" s="22" t="s">
        <v>1024</v>
      </c>
      <c r="D664" s="22" t="s">
        <v>1025</v>
      </c>
      <c r="E664" s="2" t="s">
        <v>993</v>
      </c>
      <c r="F664" s="7" t="s">
        <v>997</v>
      </c>
      <c r="G664" s="2" t="s">
        <v>291</v>
      </c>
    </row>
    <row r="665" ht="15.75" spans="1:7">
      <c r="A665" s="2">
        <v>663</v>
      </c>
      <c r="B665" s="2" t="s">
        <v>990</v>
      </c>
      <c r="C665" s="22" t="s">
        <v>1026</v>
      </c>
      <c r="D665" s="22" t="s">
        <v>1027</v>
      </c>
      <c r="E665" s="2" t="s">
        <v>993</v>
      </c>
      <c r="F665" s="7" t="s">
        <v>997</v>
      </c>
      <c r="G665" s="2" t="s">
        <v>291</v>
      </c>
    </row>
    <row r="666" ht="15.75" spans="1:7">
      <c r="A666" s="2">
        <v>664</v>
      </c>
      <c r="B666" s="2" t="s">
        <v>990</v>
      </c>
      <c r="C666" s="15" t="s">
        <v>1028</v>
      </c>
      <c r="D666" s="15" t="s">
        <v>1029</v>
      </c>
      <c r="E666" s="2" t="s">
        <v>993</v>
      </c>
      <c r="F666" s="7" t="s">
        <v>994</v>
      </c>
      <c r="G666" s="2" t="s">
        <v>291</v>
      </c>
    </row>
    <row r="667" ht="15.75" spans="1:7">
      <c r="A667" s="2">
        <v>665</v>
      </c>
      <c r="B667" s="2" t="s">
        <v>990</v>
      </c>
      <c r="C667" s="22" t="s">
        <v>1030</v>
      </c>
      <c r="D667" s="22" t="s">
        <v>1031</v>
      </c>
      <c r="E667" s="2" t="s">
        <v>993</v>
      </c>
      <c r="F667" s="7" t="s">
        <v>997</v>
      </c>
      <c r="G667" s="2" t="s">
        <v>291</v>
      </c>
    </row>
    <row r="668" ht="15.75" spans="1:7">
      <c r="A668" s="2">
        <v>666</v>
      </c>
      <c r="B668" s="2" t="s">
        <v>990</v>
      </c>
      <c r="C668" s="24" t="s">
        <v>1032</v>
      </c>
      <c r="D668" s="24">
        <v>21115112</v>
      </c>
      <c r="E668" s="2" t="s">
        <v>1033</v>
      </c>
      <c r="F668" s="2" t="s">
        <v>1034</v>
      </c>
      <c r="G668" s="2" t="s">
        <v>13</v>
      </c>
    </row>
    <row r="669" ht="15.75" spans="1:7">
      <c r="A669" s="2">
        <v>667</v>
      </c>
      <c r="B669" s="2" t="s">
        <v>990</v>
      </c>
      <c r="C669" s="24" t="s">
        <v>1035</v>
      </c>
      <c r="D669" s="24">
        <v>21115104</v>
      </c>
      <c r="E669" s="2" t="s">
        <v>1033</v>
      </c>
      <c r="F669" s="2" t="s">
        <v>1034</v>
      </c>
      <c r="G669" s="2" t="s">
        <v>80</v>
      </c>
    </row>
    <row r="670" ht="15.75" spans="1:7">
      <c r="A670" s="2">
        <v>668</v>
      </c>
      <c r="B670" s="2" t="s">
        <v>990</v>
      </c>
      <c r="C670" s="24" t="s">
        <v>1036</v>
      </c>
      <c r="D670" s="24">
        <v>21115103</v>
      </c>
      <c r="E670" s="2" t="s">
        <v>1033</v>
      </c>
      <c r="F670" s="2" t="s">
        <v>1034</v>
      </c>
      <c r="G670" s="2" t="s">
        <v>80</v>
      </c>
    </row>
    <row r="671" ht="15.75" spans="1:7">
      <c r="A671" s="2">
        <v>669</v>
      </c>
      <c r="B671" s="2" t="s">
        <v>990</v>
      </c>
      <c r="C671" s="24" t="s">
        <v>1037</v>
      </c>
      <c r="D671" s="24">
        <v>21115131</v>
      </c>
      <c r="E671" s="2" t="s">
        <v>1033</v>
      </c>
      <c r="F671" s="2" t="s">
        <v>1034</v>
      </c>
      <c r="G671" s="2" t="s">
        <v>80</v>
      </c>
    </row>
    <row r="672" ht="15.75" spans="1:7">
      <c r="A672" s="2">
        <v>670</v>
      </c>
      <c r="B672" s="2" t="s">
        <v>990</v>
      </c>
      <c r="C672" s="24" t="s">
        <v>1038</v>
      </c>
      <c r="D672" s="24">
        <v>21115134</v>
      </c>
      <c r="E672" s="2" t="s">
        <v>1033</v>
      </c>
      <c r="F672" s="2" t="s">
        <v>1034</v>
      </c>
      <c r="G672" s="2" t="s">
        <v>165</v>
      </c>
    </row>
    <row r="673" ht="15.75" spans="1:7">
      <c r="A673" s="2">
        <v>671</v>
      </c>
      <c r="B673" s="2" t="s">
        <v>990</v>
      </c>
      <c r="C673" s="24" t="s">
        <v>1039</v>
      </c>
      <c r="D673" s="24">
        <v>21115111</v>
      </c>
      <c r="E673" s="2" t="s">
        <v>1033</v>
      </c>
      <c r="F673" s="2" t="s">
        <v>1034</v>
      </c>
      <c r="G673" s="2" t="s">
        <v>165</v>
      </c>
    </row>
    <row r="674" ht="15.75" spans="1:7">
      <c r="A674" s="2">
        <v>672</v>
      </c>
      <c r="B674" s="2" t="s">
        <v>990</v>
      </c>
      <c r="C674" s="24" t="s">
        <v>1040</v>
      </c>
      <c r="D674" s="24">
        <v>21115116</v>
      </c>
      <c r="E674" s="2" t="s">
        <v>1033</v>
      </c>
      <c r="F674" s="2" t="s">
        <v>1034</v>
      </c>
      <c r="G674" s="2" t="s">
        <v>165</v>
      </c>
    </row>
    <row r="675" ht="15.75" spans="1:7">
      <c r="A675" s="2">
        <v>673</v>
      </c>
      <c r="B675" s="2" t="s">
        <v>990</v>
      </c>
      <c r="C675" s="24" t="s">
        <v>1041</v>
      </c>
      <c r="D675" s="24">
        <v>21115115</v>
      </c>
      <c r="E675" s="2" t="s">
        <v>1033</v>
      </c>
      <c r="F675" s="2" t="s">
        <v>1034</v>
      </c>
      <c r="G675" s="2" t="s">
        <v>165</v>
      </c>
    </row>
    <row r="676" ht="15.75" spans="1:7">
      <c r="A676" s="2">
        <v>674</v>
      </c>
      <c r="B676" s="2" t="s">
        <v>990</v>
      </c>
      <c r="C676" s="24" t="s">
        <v>1042</v>
      </c>
      <c r="D676" s="24">
        <v>21115108</v>
      </c>
      <c r="E676" s="2" t="s">
        <v>1033</v>
      </c>
      <c r="F676" s="2" t="s">
        <v>1034</v>
      </c>
      <c r="G676" s="2" t="s">
        <v>291</v>
      </c>
    </row>
    <row r="677" ht="15.75" spans="1:7">
      <c r="A677" s="2">
        <v>675</v>
      </c>
      <c r="B677" s="2" t="s">
        <v>990</v>
      </c>
      <c r="C677" s="24" t="s">
        <v>1043</v>
      </c>
      <c r="D677" s="24">
        <v>21115120</v>
      </c>
      <c r="E677" s="2" t="s">
        <v>1033</v>
      </c>
      <c r="F677" s="2" t="s">
        <v>1034</v>
      </c>
      <c r="G677" s="2" t="s">
        <v>291</v>
      </c>
    </row>
    <row r="678" ht="15.75" spans="1:7">
      <c r="A678" s="2">
        <v>676</v>
      </c>
      <c r="B678" s="2" t="s">
        <v>990</v>
      </c>
      <c r="C678" s="2" t="s">
        <v>1044</v>
      </c>
      <c r="D678" s="7" t="s">
        <v>1045</v>
      </c>
      <c r="E678" s="2" t="s">
        <v>1046</v>
      </c>
      <c r="F678" s="25" t="s">
        <v>1047</v>
      </c>
      <c r="G678" s="2" t="s">
        <v>13</v>
      </c>
    </row>
    <row r="679" ht="15.75" spans="1:7">
      <c r="A679" s="2">
        <v>677</v>
      </c>
      <c r="B679" s="2" t="s">
        <v>990</v>
      </c>
      <c r="C679" s="2" t="s">
        <v>1048</v>
      </c>
      <c r="D679" s="7" t="s">
        <v>1049</v>
      </c>
      <c r="E679" s="2" t="s">
        <v>1046</v>
      </c>
      <c r="F679" s="25" t="s">
        <v>1047</v>
      </c>
      <c r="G679" s="2" t="s">
        <v>80</v>
      </c>
    </row>
    <row r="680" ht="15.75" spans="1:7">
      <c r="A680" s="2">
        <v>678</v>
      </c>
      <c r="B680" s="2" t="s">
        <v>990</v>
      </c>
      <c r="C680" s="2" t="s">
        <v>1050</v>
      </c>
      <c r="D680" s="7" t="s">
        <v>1051</v>
      </c>
      <c r="E680" s="2" t="s">
        <v>1046</v>
      </c>
      <c r="F680" s="25" t="s">
        <v>1047</v>
      </c>
      <c r="G680" s="2" t="s">
        <v>80</v>
      </c>
    </row>
    <row r="681" ht="15.75" spans="1:7">
      <c r="A681" s="2">
        <v>679</v>
      </c>
      <c r="B681" s="2" t="s">
        <v>990</v>
      </c>
      <c r="C681" s="2" t="s">
        <v>1052</v>
      </c>
      <c r="D681" s="2">
        <v>21112102</v>
      </c>
      <c r="E681" s="2" t="s">
        <v>1046</v>
      </c>
      <c r="F681" s="25" t="s">
        <v>1047</v>
      </c>
      <c r="G681" s="2" t="s">
        <v>165</v>
      </c>
    </row>
    <row r="682" ht="15.75" spans="1:7">
      <c r="A682" s="2">
        <v>680</v>
      </c>
      <c r="B682" s="2" t="s">
        <v>990</v>
      </c>
      <c r="C682" s="2" t="s">
        <v>1053</v>
      </c>
      <c r="D682" s="2">
        <v>21112110</v>
      </c>
      <c r="E682" s="2" t="s">
        <v>1046</v>
      </c>
      <c r="F682" s="25" t="s">
        <v>1047</v>
      </c>
      <c r="G682" s="2" t="s">
        <v>165</v>
      </c>
    </row>
    <row r="683" ht="15.75" spans="1:7">
      <c r="A683" s="2">
        <v>681</v>
      </c>
      <c r="B683" s="2" t="s">
        <v>990</v>
      </c>
      <c r="C683" s="2" t="s">
        <v>1054</v>
      </c>
      <c r="D683" s="2">
        <v>21112106</v>
      </c>
      <c r="E683" s="2" t="s">
        <v>1046</v>
      </c>
      <c r="F683" s="25" t="s">
        <v>1047</v>
      </c>
      <c r="G683" s="2" t="s">
        <v>165</v>
      </c>
    </row>
    <row r="684" ht="15.75" spans="1:7">
      <c r="A684" s="2">
        <v>682</v>
      </c>
      <c r="B684" s="2" t="s">
        <v>990</v>
      </c>
      <c r="C684" s="2" t="s">
        <v>1055</v>
      </c>
      <c r="D684" s="2">
        <v>21112118</v>
      </c>
      <c r="E684" s="2" t="s">
        <v>1046</v>
      </c>
      <c r="F684" s="25" t="s">
        <v>1047</v>
      </c>
      <c r="G684" s="2" t="s">
        <v>165</v>
      </c>
    </row>
    <row r="685" ht="15.75" spans="1:7">
      <c r="A685" s="2">
        <v>683</v>
      </c>
      <c r="B685" s="2" t="s">
        <v>990</v>
      </c>
      <c r="C685" s="2" t="s">
        <v>1056</v>
      </c>
      <c r="D685" s="7" t="s">
        <v>1057</v>
      </c>
      <c r="E685" s="2" t="s">
        <v>1058</v>
      </c>
      <c r="F685" s="2" t="s">
        <v>1059</v>
      </c>
      <c r="G685" s="2" t="s">
        <v>13</v>
      </c>
    </row>
    <row r="686" ht="15.75" spans="1:7">
      <c r="A686" s="2">
        <v>684</v>
      </c>
      <c r="B686" s="2" t="s">
        <v>990</v>
      </c>
      <c r="C686" s="2" t="s">
        <v>1060</v>
      </c>
      <c r="D686" s="7" t="s">
        <v>1061</v>
      </c>
      <c r="E686" s="2" t="s">
        <v>1058</v>
      </c>
      <c r="F686" s="2" t="s">
        <v>1059</v>
      </c>
      <c r="G686" s="2" t="s">
        <v>80</v>
      </c>
    </row>
    <row r="687" ht="15.75" spans="1:7">
      <c r="A687" s="2">
        <v>685</v>
      </c>
      <c r="B687" s="2" t="s">
        <v>990</v>
      </c>
      <c r="C687" s="2" t="s">
        <v>1062</v>
      </c>
      <c r="D687" s="7" t="s">
        <v>1063</v>
      </c>
      <c r="E687" s="2" t="s">
        <v>1058</v>
      </c>
      <c r="F687" s="2" t="s">
        <v>1059</v>
      </c>
      <c r="G687" s="2" t="s">
        <v>80</v>
      </c>
    </row>
    <row r="688" ht="15.75" spans="1:7">
      <c r="A688" s="2">
        <v>686</v>
      </c>
      <c r="B688" s="2" t="s">
        <v>990</v>
      </c>
      <c r="C688" s="2" t="s">
        <v>1064</v>
      </c>
      <c r="D688" s="7" t="s">
        <v>1065</v>
      </c>
      <c r="E688" s="2" t="s">
        <v>1058</v>
      </c>
      <c r="F688" s="2" t="s">
        <v>1059</v>
      </c>
      <c r="G688" s="2" t="s">
        <v>80</v>
      </c>
    </row>
    <row r="689" ht="15.75" spans="1:7">
      <c r="A689" s="2">
        <v>687</v>
      </c>
      <c r="B689" s="2" t="s">
        <v>990</v>
      </c>
      <c r="C689" s="2" t="s">
        <v>1066</v>
      </c>
      <c r="D689" s="7" t="s">
        <v>1067</v>
      </c>
      <c r="E689" s="2" t="s">
        <v>1058</v>
      </c>
      <c r="F689" s="2" t="s">
        <v>1059</v>
      </c>
      <c r="G689" s="2" t="s">
        <v>165</v>
      </c>
    </row>
    <row r="690" ht="15.75" spans="1:7">
      <c r="A690" s="2">
        <v>688</v>
      </c>
      <c r="B690" s="2" t="s">
        <v>990</v>
      </c>
      <c r="C690" s="2" t="s">
        <v>1068</v>
      </c>
      <c r="D690" s="7" t="s">
        <v>1069</v>
      </c>
      <c r="E690" s="2" t="s">
        <v>1058</v>
      </c>
      <c r="F690" s="2" t="s">
        <v>1059</v>
      </c>
      <c r="G690" s="2" t="s">
        <v>165</v>
      </c>
    </row>
    <row r="691" ht="15.75" spans="1:7">
      <c r="A691" s="2">
        <v>689</v>
      </c>
      <c r="B691" s="2" t="s">
        <v>990</v>
      </c>
      <c r="C691" s="2" t="s">
        <v>1070</v>
      </c>
      <c r="D691" s="7" t="s">
        <v>1071</v>
      </c>
      <c r="E691" s="2" t="s">
        <v>1058</v>
      </c>
      <c r="F691" s="2" t="s">
        <v>1059</v>
      </c>
      <c r="G691" s="2" t="s">
        <v>165</v>
      </c>
    </row>
    <row r="692" ht="15.75" spans="1:7">
      <c r="A692" s="2">
        <v>690</v>
      </c>
      <c r="B692" s="2" t="s">
        <v>990</v>
      </c>
      <c r="C692" s="2" t="s">
        <v>1072</v>
      </c>
      <c r="D692" s="7" t="s">
        <v>1073</v>
      </c>
      <c r="E692" s="2" t="s">
        <v>1058</v>
      </c>
      <c r="F692" s="2" t="s">
        <v>1059</v>
      </c>
      <c r="G692" s="2" t="s">
        <v>165</v>
      </c>
    </row>
    <row r="693" ht="15.75" spans="1:7">
      <c r="A693" s="2">
        <v>691</v>
      </c>
      <c r="B693" s="2" t="s">
        <v>990</v>
      </c>
      <c r="C693" s="2" t="s">
        <v>1074</v>
      </c>
      <c r="D693" s="7" t="s">
        <v>1075</v>
      </c>
      <c r="E693" s="2" t="s">
        <v>1058</v>
      </c>
      <c r="F693" s="2" t="s">
        <v>1059</v>
      </c>
      <c r="G693" s="2" t="s">
        <v>291</v>
      </c>
    </row>
    <row r="694" ht="15.75" spans="1:7">
      <c r="A694" s="2">
        <v>692</v>
      </c>
      <c r="B694" s="2" t="s">
        <v>990</v>
      </c>
      <c r="C694" s="2" t="s">
        <v>1076</v>
      </c>
      <c r="D694" s="2">
        <v>2111116</v>
      </c>
      <c r="E694" s="2" t="s">
        <v>1058</v>
      </c>
      <c r="F694" s="2" t="s">
        <v>1059</v>
      </c>
      <c r="G694" s="2" t="s">
        <v>291</v>
      </c>
    </row>
    <row r="695" ht="15.75" spans="1:7">
      <c r="A695" s="2">
        <v>693</v>
      </c>
      <c r="B695" s="2" t="s">
        <v>990</v>
      </c>
      <c r="C695" s="2" t="s">
        <v>1077</v>
      </c>
      <c r="D695" s="3">
        <v>21124105</v>
      </c>
      <c r="E695" s="2" t="s">
        <v>1078</v>
      </c>
      <c r="F695" s="7" t="s">
        <v>1079</v>
      </c>
      <c r="G695" s="2" t="s">
        <v>13</v>
      </c>
    </row>
    <row r="696" ht="15.75" spans="1:7">
      <c r="A696" s="2">
        <v>694</v>
      </c>
      <c r="B696" s="2" t="s">
        <v>990</v>
      </c>
      <c r="C696" s="2" t="s">
        <v>1080</v>
      </c>
      <c r="D696" s="2">
        <v>21124204</v>
      </c>
      <c r="E696" s="2" t="s">
        <v>1078</v>
      </c>
      <c r="F696" s="7" t="s">
        <v>1081</v>
      </c>
      <c r="G696" s="2" t="s">
        <v>13</v>
      </c>
    </row>
    <row r="697" ht="15.75" spans="1:7">
      <c r="A697" s="2">
        <v>695</v>
      </c>
      <c r="B697" s="2" t="s">
        <v>990</v>
      </c>
      <c r="C697" s="2" t="s">
        <v>1082</v>
      </c>
      <c r="D697" s="2">
        <v>21124220</v>
      </c>
      <c r="E697" s="2" t="s">
        <v>1078</v>
      </c>
      <c r="F697" s="7" t="s">
        <v>1081</v>
      </c>
      <c r="G697" s="2" t="s">
        <v>80</v>
      </c>
    </row>
    <row r="698" ht="15.75" spans="1:7">
      <c r="A698" s="2">
        <v>696</v>
      </c>
      <c r="B698" s="2" t="s">
        <v>990</v>
      </c>
      <c r="C698" s="3" t="s">
        <v>1083</v>
      </c>
      <c r="D698" s="2">
        <v>21124108</v>
      </c>
      <c r="E698" s="2" t="s">
        <v>1078</v>
      </c>
      <c r="F698" s="7" t="s">
        <v>1079</v>
      </c>
      <c r="G698" s="2" t="s">
        <v>80</v>
      </c>
    </row>
    <row r="699" ht="15.75" spans="1:7">
      <c r="A699" s="2">
        <v>697</v>
      </c>
      <c r="B699" s="2" t="s">
        <v>990</v>
      </c>
      <c r="C699" s="3" t="s">
        <v>1084</v>
      </c>
      <c r="D699" s="2">
        <v>21124125</v>
      </c>
      <c r="E699" s="2" t="s">
        <v>1078</v>
      </c>
      <c r="F699" s="7" t="s">
        <v>1079</v>
      </c>
      <c r="G699" s="2" t="s">
        <v>80</v>
      </c>
    </row>
    <row r="700" ht="15.75" spans="1:7">
      <c r="A700" s="2">
        <v>698</v>
      </c>
      <c r="B700" s="2" t="s">
        <v>990</v>
      </c>
      <c r="C700" s="3" t="s">
        <v>1085</v>
      </c>
      <c r="D700" s="2">
        <v>21124110</v>
      </c>
      <c r="E700" s="2" t="s">
        <v>1078</v>
      </c>
      <c r="F700" s="7" t="s">
        <v>1079</v>
      </c>
      <c r="G700" s="2" t="s">
        <v>80</v>
      </c>
    </row>
    <row r="701" ht="15.75" spans="1:7">
      <c r="A701" s="2">
        <v>699</v>
      </c>
      <c r="B701" s="2" t="s">
        <v>990</v>
      </c>
      <c r="C701" s="3" t="s">
        <v>1086</v>
      </c>
      <c r="D701" s="2">
        <v>21124124</v>
      </c>
      <c r="E701" s="2" t="s">
        <v>1078</v>
      </c>
      <c r="F701" s="7" t="s">
        <v>1079</v>
      </c>
      <c r="G701" s="2" t="s">
        <v>165</v>
      </c>
    </row>
    <row r="702" ht="15.75" spans="1:7">
      <c r="A702" s="2">
        <v>700</v>
      </c>
      <c r="B702" s="2" t="s">
        <v>990</v>
      </c>
      <c r="C702" s="3" t="s">
        <v>1087</v>
      </c>
      <c r="D702" s="2">
        <v>21124121</v>
      </c>
      <c r="E702" s="2" t="s">
        <v>1078</v>
      </c>
      <c r="F702" s="7" t="s">
        <v>1079</v>
      </c>
      <c r="G702" s="2" t="s">
        <v>165</v>
      </c>
    </row>
    <row r="703" ht="15.75" spans="1:7">
      <c r="A703" s="2">
        <v>701</v>
      </c>
      <c r="B703" s="2" t="s">
        <v>990</v>
      </c>
      <c r="C703" s="3" t="s">
        <v>1088</v>
      </c>
      <c r="D703" s="2">
        <v>21124111</v>
      </c>
      <c r="E703" s="2" t="s">
        <v>1078</v>
      </c>
      <c r="F703" s="7" t="s">
        <v>1079</v>
      </c>
      <c r="G703" s="2" t="s">
        <v>165</v>
      </c>
    </row>
    <row r="704" ht="15.75" spans="1:7">
      <c r="A704" s="2">
        <v>702</v>
      </c>
      <c r="B704" s="2" t="s">
        <v>990</v>
      </c>
      <c r="C704" s="2" t="s">
        <v>1089</v>
      </c>
      <c r="D704" s="2">
        <v>21124208</v>
      </c>
      <c r="E704" s="2" t="s">
        <v>1078</v>
      </c>
      <c r="F704" s="7" t="s">
        <v>1081</v>
      </c>
      <c r="G704" s="2" t="s">
        <v>165</v>
      </c>
    </row>
    <row r="705" ht="15.75" spans="1:7">
      <c r="A705" s="2">
        <v>703</v>
      </c>
      <c r="B705" s="2" t="s">
        <v>990</v>
      </c>
      <c r="C705" s="3" t="s">
        <v>1090</v>
      </c>
      <c r="D705" s="2">
        <v>21124123</v>
      </c>
      <c r="E705" s="2" t="s">
        <v>1078</v>
      </c>
      <c r="F705" s="7" t="s">
        <v>1079</v>
      </c>
      <c r="G705" s="2" t="s">
        <v>165</v>
      </c>
    </row>
    <row r="706" ht="15.75" spans="1:7">
      <c r="A706" s="2">
        <v>704</v>
      </c>
      <c r="B706" s="2" t="s">
        <v>990</v>
      </c>
      <c r="C706" s="3" t="s">
        <v>1091</v>
      </c>
      <c r="D706" s="2">
        <v>21124109</v>
      </c>
      <c r="E706" s="2" t="s">
        <v>1078</v>
      </c>
      <c r="F706" s="7" t="s">
        <v>1079</v>
      </c>
      <c r="G706" s="2" t="s">
        <v>165</v>
      </c>
    </row>
    <row r="707" ht="15.75" spans="1:7">
      <c r="A707" s="2">
        <v>705</v>
      </c>
      <c r="B707" s="2" t="s">
        <v>990</v>
      </c>
      <c r="C707" s="2" t="s">
        <v>1092</v>
      </c>
      <c r="D707" s="2">
        <v>21124225</v>
      </c>
      <c r="E707" s="2" t="s">
        <v>1078</v>
      </c>
      <c r="F707" s="7" t="s">
        <v>1081</v>
      </c>
      <c r="G707" s="2" t="s">
        <v>291</v>
      </c>
    </row>
    <row r="708" ht="15.75" spans="1:7">
      <c r="A708" s="2">
        <v>706</v>
      </c>
      <c r="B708" s="2" t="s">
        <v>990</v>
      </c>
      <c r="C708" s="3" t="s">
        <v>1093</v>
      </c>
      <c r="D708" s="2">
        <v>21124112</v>
      </c>
      <c r="E708" s="2" t="s">
        <v>1078</v>
      </c>
      <c r="F708" s="7" t="s">
        <v>1079</v>
      </c>
      <c r="G708" s="2" t="s">
        <v>291</v>
      </c>
    </row>
    <row r="709" ht="15.75" spans="1:7">
      <c r="A709" s="2">
        <v>707</v>
      </c>
      <c r="B709" s="2" t="s">
        <v>990</v>
      </c>
      <c r="C709" s="2" t="s">
        <v>1094</v>
      </c>
      <c r="D709" s="7" t="s">
        <v>1095</v>
      </c>
      <c r="E709" s="2" t="s">
        <v>1096</v>
      </c>
      <c r="F709" s="25" t="s">
        <v>1097</v>
      </c>
      <c r="G709" s="2" t="s">
        <v>13</v>
      </c>
    </row>
    <row r="710" ht="15.75" spans="1:7">
      <c r="A710" s="2">
        <v>708</v>
      </c>
      <c r="B710" s="2" t="s">
        <v>990</v>
      </c>
      <c r="C710" s="2" t="s">
        <v>1098</v>
      </c>
      <c r="D710" s="7" t="s">
        <v>1099</v>
      </c>
      <c r="E710" s="2" t="s">
        <v>1096</v>
      </c>
      <c r="F710" s="25" t="s">
        <v>1097</v>
      </c>
      <c r="G710" s="2" t="s">
        <v>13</v>
      </c>
    </row>
    <row r="711" ht="15.75" spans="1:7">
      <c r="A711" s="2">
        <v>709</v>
      </c>
      <c r="B711" s="2" t="s">
        <v>990</v>
      </c>
      <c r="C711" s="2" t="s">
        <v>1100</v>
      </c>
      <c r="D711" s="7" t="s">
        <v>1101</v>
      </c>
      <c r="E711" s="2" t="s">
        <v>1096</v>
      </c>
      <c r="F711" s="25" t="s">
        <v>1102</v>
      </c>
      <c r="G711" s="2" t="s">
        <v>80</v>
      </c>
    </row>
    <row r="712" ht="15.75" spans="1:7">
      <c r="A712" s="2">
        <v>710</v>
      </c>
      <c r="B712" s="2" t="s">
        <v>990</v>
      </c>
      <c r="C712" s="2" t="s">
        <v>1103</v>
      </c>
      <c r="D712" s="7" t="s">
        <v>1104</v>
      </c>
      <c r="E712" s="2" t="s">
        <v>1096</v>
      </c>
      <c r="F712" s="25" t="s">
        <v>1097</v>
      </c>
      <c r="G712" s="2" t="s">
        <v>80</v>
      </c>
    </row>
    <row r="713" ht="15.75" spans="1:7">
      <c r="A713" s="2">
        <v>711</v>
      </c>
      <c r="B713" s="2" t="s">
        <v>990</v>
      </c>
      <c r="C713" s="2" t="s">
        <v>1105</v>
      </c>
      <c r="D713" s="7" t="s">
        <v>1106</v>
      </c>
      <c r="E713" s="2" t="s">
        <v>1096</v>
      </c>
      <c r="F713" s="25" t="s">
        <v>1097</v>
      </c>
      <c r="G713" s="2" t="s">
        <v>80</v>
      </c>
    </row>
    <row r="714" ht="15.75" spans="1:7">
      <c r="A714" s="2">
        <v>712</v>
      </c>
      <c r="B714" s="2" t="s">
        <v>990</v>
      </c>
      <c r="C714" s="2" t="s">
        <v>1107</v>
      </c>
      <c r="D714" s="7" t="s">
        <v>1108</v>
      </c>
      <c r="E714" s="2" t="s">
        <v>1096</v>
      </c>
      <c r="F714" s="25" t="s">
        <v>1097</v>
      </c>
      <c r="G714" s="2" t="s">
        <v>80</v>
      </c>
    </row>
    <row r="715" ht="15.75" spans="1:7">
      <c r="A715" s="2">
        <v>713</v>
      </c>
      <c r="B715" s="2" t="s">
        <v>990</v>
      </c>
      <c r="C715" s="2" t="s">
        <v>1109</v>
      </c>
      <c r="D715" s="7" t="s">
        <v>1110</v>
      </c>
      <c r="E715" s="2" t="s">
        <v>1096</v>
      </c>
      <c r="F715" s="25" t="s">
        <v>1102</v>
      </c>
      <c r="G715" s="2" t="s">
        <v>80</v>
      </c>
    </row>
    <row r="716" ht="15.75" spans="1:7">
      <c r="A716" s="2">
        <v>714</v>
      </c>
      <c r="B716" s="2" t="s">
        <v>990</v>
      </c>
      <c r="C716" s="2" t="s">
        <v>1111</v>
      </c>
      <c r="D716" s="7" t="s">
        <v>1112</v>
      </c>
      <c r="E716" s="2" t="s">
        <v>1096</v>
      </c>
      <c r="F716" s="25" t="s">
        <v>1102</v>
      </c>
      <c r="G716" s="2" t="s">
        <v>165</v>
      </c>
    </row>
    <row r="717" ht="15.75" spans="1:7">
      <c r="A717" s="2">
        <v>715</v>
      </c>
      <c r="B717" s="2" t="s">
        <v>990</v>
      </c>
      <c r="C717" s="2" t="s">
        <v>1113</v>
      </c>
      <c r="D717" s="2">
        <v>21153206</v>
      </c>
      <c r="E717" s="2" t="s">
        <v>1096</v>
      </c>
      <c r="F717" s="25" t="s">
        <v>1097</v>
      </c>
      <c r="G717" s="2" t="s">
        <v>165</v>
      </c>
    </row>
    <row r="718" ht="15.75" spans="1:7">
      <c r="A718" s="2">
        <v>716</v>
      </c>
      <c r="B718" s="2" t="s">
        <v>990</v>
      </c>
      <c r="C718" s="2" t="s">
        <v>1114</v>
      </c>
      <c r="D718" s="2">
        <v>21153215</v>
      </c>
      <c r="E718" s="2" t="s">
        <v>1096</v>
      </c>
      <c r="F718" s="25" t="s">
        <v>1097</v>
      </c>
      <c r="G718" s="2" t="s">
        <v>165</v>
      </c>
    </row>
    <row r="719" ht="15.75" spans="1:7">
      <c r="A719" s="2">
        <v>717</v>
      </c>
      <c r="B719" s="2" t="s">
        <v>990</v>
      </c>
      <c r="C719" s="2" t="s">
        <v>1115</v>
      </c>
      <c r="D719" s="2">
        <v>21153116</v>
      </c>
      <c r="E719" s="2" t="s">
        <v>1096</v>
      </c>
      <c r="F719" s="25" t="s">
        <v>1102</v>
      </c>
      <c r="G719" s="2" t="s">
        <v>165</v>
      </c>
    </row>
    <row r="720" ht="15.75" spans="1:7">
      <c r="A720" s="2">
        <v>718</v>
      </c>
      <c r="B720" s="2" t="s">
        <v>990</v>
      </c>
      <c r="C720" s="2" t="s">
        <v>1116</v>
      </c>
      <c r="D720" s="2">
        <v>21153209</v>
      </c>
      <c r="E720" s="2" t="s">
        <v>1096</v>
      </c>
      <c r="F720" s="25" t="s">
        <v>1097</v>
      </c>
      <c r="G720" s="2" t="s">
        <v>165</v>
      </c>
    </row>
    <row r="721" ht="15.75" spans="1:7">
      <c r="A721" s="2">
        <v>719</v>
      </c>
      <c r="B721" s="2" t="s">
        <v>990</v>
      </c>
      <c r="C721" s="3" t="s">
        <v>1117</v>
      </c>
      <c r="D721" s="3">
        <v>21121238</v>
      </c>
      <c r="E721" s="2" t="s">
        <v>1118</v>
      </c>
      <c r="F721" s="25" t="s">
        <v>1119</v>
      </c>
      <c r="G721" s="2" t="s">
        <v>13</v>
      </c>
    </row>
    <row r="722" ht="15.75" spans="1:7">
      <c r="A722" s="2">
        <v>720</v>
      </c>
      <c r="B722" s="2" t="s">
        <v>990</v>
      </c>
      <c r="C722" s="3" t="s">
        <v>1120</v>
      </c>
      <c r="D722" s="3">
        <v>21121210</v>
      </c>
      <c r="E722" s="2" t="s">
        <v>1118</v>
      </c>
      <c r="F722" s="25" t="s">
        <v>1119</v>
      </c>
      <c r="G722" s="2" t="s">
        <v>13</v>
      </c>
    </row>
    <row r="723" ht="15.75" spans="1:7">
      <c r="A723" s="2">
        <v>721</v>
      </c>
      <c r="B723" s="2" t="s">
        <v>990</v>
      </c>
      <c r="C723" s="3" t="s">
        <v>1121</v>
      </c>
      <c r="D723" s="3">
        <v>21121101</v>
      </c>
      <c r="E723" s="2" t="s">
        <v>1118</v>
      </c>
      <c r="F723" s="2" t="s">
        <v>1122</v>
      </c>
      <c r="G723" s="2" t="s">
        <v>13</v>
      </c>
    </row>
    <row r="724" ht="15.75" spans="1:7">
      <c r="A724" s="2">
        <v>722</v>
      </c>
      <c r="B724" s="2" t="s">
        <v>990</v>
      </c>
      <c r="C724" s="26" t="s">
        <v>1123</v>
      </c>
      <c r="D724" s="27">
        <v>21121111</v>
      </c>
      <c r="E724" s="2" t="s">
        <v>1118</v>
      </c>
      <c r="F724" s="2" t="s">
        <v>1122</v>
      </c>
      <c r="G724" s="2" t="s">
        <v>80</v>
      </c>
    </row>
    <row r="725" ht="15.75" spans="1:7">
      <c r="A725" s="2">
        <v>723</v>
      </c>
      <c r="B725" s="2" t="s">
        <v>990</v>
      </c>
      <c r="C725" s="3" t="s">
        <v>1124</v>
      </c>
      <c r="D725" s="3">
        <v>21121212</v>
      </c>
      <c r="E725" s="2" t="s">
        <v>1118</v>
      </c>
      <c r="F725" s="25" t="s">
        <v>1119</v>
      </c>
      <c r="G725" s="2" t="s">
        <v>80</v>
      </c>
    </row>
    <row r="726" ht="15.75" spans="1:7">
      <c r="A726" s="2">
        <v>724</v>
      </c>
      <c r="B726" s="2" t="s">
        <v>990</v>
      </c>
      <c r="C726" s="3" t="s">
        <v>1125</v>
      </c>
      <c r="D726" s="3">
        <v>21121108</v>
      </c>
      <c r="E726" s="2" t="s">
        <v>1118</v>
      </c>
      <c r="F726" s="2" t="s">
        <v>1122</v>
      </c>
      <c r="G726" s="2" t="s">
        <v>80</v>
      </c>
    </row>
    <row r="727" ht="15.75" spans="1:7">
      <c r="A727" s="2">
        <v>725</v>
      </c>
      <c r="B727" s="2" t="s">
        <v>990</v>
      </c>
      <c r="C727" s="3" t="s">
        <v>1126</v>
      </c>
      <c r="D727" s="28">
        <v>21121105</v>
      </c>
      <c r="E727" s="2" t="s">
        <v>1118</v>
      </c>
      <c r="F727" s="2" t="s">
        <v>1122</v>
      </c>
      <c r="G727" s="2" t="s">
        <v>80</v>
      </c>
    </row>
    <row r="728" ht="15.75" spans="1:7">
      <c r="A728" s="2">
        <v>726</v>
      </c>
      <c r="B728" s="2" t="s">
        <v>990</v>
      </c>
      <c r="C728" s="26" t="s">
        <v>1127</v>
      </c>
      <c r="D728" s="27">
        <v>21121134</v>
      </c>
      <c r="E728" s="2" t="s">
        <v>1118</v>
      </c>
      <c r="F728" s="2" t="s">
        <v>1122</v>
      </c>
      <c r="G728" s="2" t="s">
        <v>80</v>
      </c>
    </row>
    <row r="729" ht="15.75" spans="1:7">
      <c r="A729" s="2">
        <v>727</v>
      </c>
      <c r="B729" s="2" t="s">
        <v>990</v>
      </c>
      <c r="C729" s="26" t="s">
        <v>1128</v>
      </c>
      <c r="D729" s="27">
        <v>21121135</v>
      </c>
      <c r="E729" s="2" t="s">
        <v>1118</v>
      </c>
      <c r="F729" s="2" t="s">
        <v>1122</v>
      </c>
      <c r="G729" s="2" t="s">
        <v>80</v>
      </c>
    </row>
    <row r="730" ht="15.75" spans="1:7">
      <c r="A730" s="2">
        <v>728</v>
      </c>
      <c r="B730" s="2" t="s">
        <v>990</v>
      </c>
      <c r="C730" s="3" t="s">
        <v>1129</v>
      </c>
      <c r="D730" s="3">
        <v>21121236</v>
      </c>
      <c r="E730" s="2" t="s">
        <v>1118</v>
      </c>
      <c r="F730" s="25" t="s">
        <v>1119</v>
      </c>
      <c r="G730" s="2" t="s">
        <v>80</v>
      </c>
    </row>
    <row r="731" ht="15.75" spans="1:7">
      <c r="A731" s="2">
        <v>729</v>
      </c>
      <c r="B731" s="2" t="s">
        <v>990</v>
      </c>
      <c r="C731" s="3" t="s">
        <v>1130</v>
      </c>
      <c r="D731" s="3">
        <v>21121239</v>
      </c>
      <c r="E731" s="2" t="s">
        <v>1118</v>
      </c>
      <c r="F731" s="25" t="s">
        <v>1119</v>
      </c>
      <c r="G731" s="2" t="s">
        <v>165</v>
      </c>
    </row>
    <row r="732" ht="15.75" spans="1:7">
      <c r="A732" s="2">
        <v>730</v>
      </c>
      <c r="B732" s="2" t="s">
        <v>990</v>
      </c>
      <c r="C732" s="3" t="s">
        <v>1131</v>
      </c>
      <c r="D732" s="3">
        <v>21121237</v>
      </c>
      <c r="E732" s="2" t="s">
        <v>1118</v>
      </c>
      <c r="F732" s="25" t="s">
        <v>1119</v>
      </c>
      <c r="G732" s="2" t="s">
        <v>165</v>
      </c>
    </row>
    <row r="733" ht="15.75" spans="1:7">
      <c r="A733" s="2">
        <v>731</v>
      </c>
      <c r="B733" s="2" t="s">
        <v>990</v>
      </c>
      <c r="C733" s="3" t="s">
        <v>1132</v>
      </c>
      <c r="D733" s="28">
        <v>21121126</v>
      </c>
      <c r="E733" s="2" t="s">
        <v>1118</v>
      </c>
      <c r="F733" s="2" t="s">
        <v>1122</v>
      </c>
      <c r="G733" s="2" t="s">
        <v>165</v>
      </c>
    </row>
    <row r="734" ht="15.75" spans="1:7">
      <c r="A734" s="2">
        <v>732</v>
      </c>
      <c r="B734" s="2" t="s">
        <v>990</v>
      </c>
      <c r="C734" s="3" t="s">
        <v>1133</v>
      </c>
      <c r="D734" s="3">
        <v>21121220</v>
      </c>
      <c r="E734" s="2" t="s">
        <v>1118</v>
      </c>
      <c r="F734" s="25" t="s">
        <v>1119</v>
      </c>
      <c r="G734" s="2" t="s">
        <v>165</v>
      </c>
    </row>
    <row r="735" ht="15.75" spans="1:7">
      <c r="A735" s="2">
        <v>733</v>
      </c>
      <c r="B735" s="2" t="s">
        <v>990</v>
      </c>
      <c r="C735" s="3" t="s">
        <v>1134</v>
      </c>
      <c r="D735" s="3">
        <v>21121102</v>
      </c>
      <c r="E735" s="2" t="s">
        <v>1118</v>
      </c>
      <c r="F735" s="2" t="s">
        <v>1122</v>
      </c>
      <c r="G735" s="2" t="s">
        <v>165</v>
      </c>
    </row>
    <row r="736" ht="15.75" spans="1:7">
      <c r="A736" s="2">
        <v>734</v>
      </c>
      <c r="B736" s="2" t="s">
        <v>990</v>
      </c>
      <c r="C736" s="3" t="s">
        <v>1135</v>
      </c>
      <c r="D736" s="3">
        <v>21121128</v>
      </c>
      <c r="E736" s="2" t="s">
        <v>1118</v>
      </c>
      <c r="F736" s="2" t="s">
        <v>1122</v>
      </c>
      <c r="G736" s="2" t="s">
        <v>165</v>
      </c>
    </row>
    <row r="737" ht="15.75" spans="1:7">
      <c r="A737" s="2">
        <v>735</v>
      </c>
      <c r="B737" s="2" t="s">
        <v>990</v>
      </c>
      <c r="C737" s="3" t="s">
        <v>1136</v>
      </c>
      <c r="D737" s="3">
        <v>21121209</v>
      </c>
      <c r="E737" s="2" t="s">
        <v>1118</v>
      </c>
      <c r="F737" s="25" t="s">
        <v>1119</v>
      </c>
      <c r="G737" s="2" t="s">
        <v>165</v>
      </c>
    </row>
    <row r="738" ht="15.75" spans="1:7">
      <c r="A738" s="2">
        <v>736</v>
      </c>
      <c r="B738" s="2" t="s">
        <v>990</v>
      </c>
      <c r="C738" s="3" t="s">
        <v>1137</v>
      </c>
      <c r="D738" s="28">
        <v>20121120</v>
      </c>
      <c r="E738" s="2" t="s">
        <v>1118</v>
      </c>
      <c r="F738" s="2" t="s">
        <v>1122</v>
      </c>
      <c r="G738" s="2" t="s">
        <v>165</v>
      </c>
    </row>
    <row r="739" ht="15.75" spans="1:7">
      <c r="A739" s="2">
        <v>737</v>
      </c>
      <c r="B739" s="2" t="s">
        <v>990</v>
      </c>
      <c r="C739" s="2" t="s">
        <v>1138</v>
      </c>
      <c r="D739" s="7" t="s">
        <v>1139</v>
      </c>
      <c r="E739" s="2" t="s">
        <v>1140</v>
      </c>
      <c r="F739" s="2" t="s">
        <v>1141</v>
      </c>
      <c r="G739" s="2" t="s">
        <v>13</v>
      </c>
    </row>
    <row r="740" ht="15.75" spans="1:7">
      <c r="A740" s="2">
        <v>738</v>
      </c>
      <c r="B740" s="2" t="s">
        <v>990</v>
      </c>
      <c r="C740" s="2" t="s">
        <v>1142</v>
      </c>
      <c r="D740" s="7" t="s">
        <v>1143</v>
      </c>
      <c r="E740" s="2" t="s">
        <v>1140</v>
      </c>
      <c r="F740" s="2" t="s">
        <v>1141</v>
      </c>
      <c r="G740" s="2" t="s">
        <v>80</v>
      </c>
    </row>
    <row r="741" ht="15.75" spans="1:7">
      <c r="A741" s="2">
        <v>739</v>
      </c>
      <c r="B741" s="2" t="s">
        <v>990</v>
      </c>
      <c r="C741" s="2" t="s">
        <v>1144</v>
      </c>
      <c r="D741" s="7" t="s">
        <v>1145</v>
      </c>
      <c r="E741" s="2" t="s">
        <v>1140</v>
      </c>
      <c r="F741" s="2" t="s">
        <v>1141</v>
      </c>
      <c r="G741" s="2" t="s">
        <v>80</v>
      </c>
    </row>
    <row r="742" ht="15.75" spans="1:7">
      <c r="A742" s="2">
        <v>740</v>
      </c>
      <c r="B742" s="2" t="s">
        <v>990</v>
      </c>
      <c r="C742" s="2" t="s">
        <v>1146</v>
      </c>
      <c r="D742" s="7" t="s">
        <v>1147</v>
      </c>
      <c r="E742" s="2" t="s">
        <v>1140</v>
      </c>
      <c r="F742" s="2" t="s">
        <v>1141</v>
      </c>
      <c r="G742" s="2" t="s">
        <v>165</v>
      </c>
    </row>
    <row r="743" ht="15.75" spans="1:7">
      <c r="A743" s="2">
        <v>741</v>
      </c>
      <c r="B743" s="2" t="s">
        <v>990</v>
      </c>
      <c r="C743" s="2" t="s">
        <v>1148</v>
      </c>
      <c r="D743" s="7" t="s">
        <v>1149</v>
      </c>
      <c r="E743" s="2" t="s">
        <v>1140</v>
      </c>
      <c r="F743" s="2" t="s">
        <v>1141</v>
      </c>
      <c r="G743" s="2" t="s">
        <v>165</v>
      </c>
    </row>
    <row r="744" ht="15.75" spans="1:7">
      <c r="A744" s="2">
        <v>742</v>
      </c>
      <c r="B744" s="2" t="s">
        <v>990</v>
      </c>
      <c r="C744" s="2" t="s">
        <v>1150</v>
      </c>
      <c r="D744" s="7" t="s">
        <v>1151</v>
      </c>
      <c r="E744" s="2" t="s">
        <v>1140</v>
      </c>
      <c r="F744" s="2" t="s">
        <v>1141</v>
      </c>
      <c r="G744" s="2" t="s">
        <v>165</v>
      </c>
    </row>
    <row r="745" ht="15.75" spans="1:7">
      <c r="A745" s="2">
        <v>743</v>
      </c>
      <c r="B745" s="2" t="s">
        <v>990</v>
      </c>
      <c r="C745" s="2" t="s">
        <v>1152</v>
      </c>
      <c r="D745" s="7" t="s">
        <v>1153</v>
      </c>
      <c r="E745" s="2" t="s">
        <v>1140</v>
      </c>
      <c r="F745" s="2" t="s">
        <v>1141</v>
      </c>
      <c r="G745" s="2" t="s">
        <v>165</v>
      </c>
    </row>
    <row r="746" ht="15.75" spans="1:7">
      <c r="A746" s="2">
        <v>744</v>
      </c>
      <c r="B746" s="2" t="s">
        <v>990</v>
      </c>
      <c r="C746" s="2" t="s">
        <v>1154</v>
      </c>
      <c r="D746" s="7" t="s">
        <v>1155</v>
      </c>
      <c r="E746" s="2" t="s">
        <v>1140</v>
      </c>
      <c r="F746" s="2" t="s">
        <v>1141</v>
      </c>
      <c r="G746" s="2" t="s">
        <v>291</v>
      </c>
    </row>
    <row r="747" ht="15.75" spans="1:7">
      <c r="A747" s="2">
        <v>745</v>
      </c>
      <c r="B747" s="2" t="s">
        <v>990</v>
      </c>
      <c r="C747" s="2" t="s">
        <v>1156</v>
      </c>
      <c r="D747" s="7" t="s">
        <v>1157</v>
      </c>
      <c r="E747" s="2" t="s">
        <v>1140</v>
      </c>
      <c r="F747" s="2" t="s">
        <v>1141</v>
      </c>
      <c r="G747" s="2" t="s">
        <v>291</v>
      </c>
    </row>
    <row r="748" ht="15.75" spans="1:7">
      <c r="A748" s="2">
        <v>746</v>
      </c>
      <c r="B748" s="2" t="s">
        <v>990</v>
      </c>
      <c r="C748" s="2" t="s">
        <v>1158</v>
      </c>
      <c r="D748" s="2">
        <v>21123109</v>
      </c>
      <c r="E748" s="2" t="s">
        <v>1159</v>
      </c>
      <c r="F748" s="2" t="s">
        <v>1160</v>
      </c>
      <c r="G748" s="2" t="s">
        <v>13</v>
      </c>
    </row>
    <row r="749" ht="15.75" spans="1:7">
      <c r="A749" s="2">
        <v>747</v>
      </c>
      <c r="B749" s="2" t="s">
        <v>990</v>
      </c>
      <c r="C749" s="2" t="s">
        <v>1161</v>
      </c>
      <c r="D749" s="2">
        <v>21123106</v>
      </c>
      <c r="E749" s="2" t="s">
        <v>1159</v>
      </c>
      <c r="F749" s="2" t="s">
        <v>1160</v>
      </c>
      <c r="G749" s="2" t="s">
        <v>80</v>
      </c>
    </row>
    <row r="750" ht="15.75" spans="1:7">
      <c r="A750" s="2">
        <v>748</v>
      </c>
      <c r="B750" s="2" t="s">
        <v>990</v>
      </c>
      <c r="C750" s="2" t="s">
        <v>1162</v>
      </c>
      <c r="D750" s="2">
        <v>21123136</v>
      </c>
      <c r="E750" s="2" t="s">
        <v>1159</v>
      </c>
      <c r="F750" s="2" t="s">
        <v>1160</v>
      </c>
      <c r="G750" s="2" t="s">
        <v>80</v>
      </c>
    </row>
    <row r="751" ht="15.75" spans="1:7">
      <c r="A751" s="2">
        <v>749</v>
      </c>
      <c r="B751" s="2" t="s">
        <v>990</v>
      </c>
      <c r="C751" s="2" t="s">
        <v>1163</v>
      </c>
      <c r="D751" s="2">
        <v>21123103</v>
      </c>
      <c r="E751" s="2" t="s">
        <v>1159</v>
      </c>
      <c r="F751" s="2" t="s">
        <v>1160</v>
      </c>
      <c r="G751" s="2" t="s">
        <v>80</v>
      </c>
    </row>
    <row r="752" ht="15.75" spans="1:7">
      <c r="A752" s="2">
        <v>750</v>
      </c>
      <c r="B752" s="2" t="s">
        <v>990</v>
      </c>
      <c r="C752" s="2" t="s">
        <v>1164</v>
      </c>
      <c r="D752" s="2">
        <v>21123104</v>
      </c>
      <c r="E752" s="2" t="s">
        <v>1159</v>
      </c>
      <c r="F752" s="2" t="s">
        <v>1160</v>
      </c>
      <c r="G752" s="2" t="s">
        <v>165</v>
      </c>
    </row>
    <row r="753" ht="15.75" spans="1:7">
      <c r="A753" s="2">
        <v>751</v>
      </c>
      <c r="B753" s="2" t="s">
        <v>990</v>
      </c>
      <c r="C753" s="2" t="s">
        <v>1165</v>
      </c>
      <c r="D753" s="2">
        <v>21123124</v>
      </c>
      <c r="E753" s="2" t="s">
        <v>1159</v>
      </c>
      <c r="F753" s="2" t="s">
        <v>1160</v>
      </c>
      <c r="G753" s="2" t="s">
        <v>165</v>
      </c>
    </row>
    <row r="754" ht="15.75" spans="1:7">
      <c r="A754" s="2">
        <v>752</v>
      </c>
      <c r="B754" s="2" t="s">
        <v>990</v>
      </c>
      <c r="C754" s="2" t="s">
        <v>859</v>
      </c>
      <c r="D754" s="2">
        <v>21123119</v>
      </c>
      <c r="E754" s="2" t="s">
        <v>1159</v>
      </c>
      <c r="F754" s="2" t="s">
        <v>1160</v>
      </c>
      <c r="G754" s="2" t="s">
        <v>165</v>
      </c>
    </row>
    <row r="755" ht="15.75" spans="1:7">
      <c r="A755" s="2">
        <v>753</v>
      </c>
      <c r="B755" s="2" t="s">
        <v>990</v>
      </c>
      <c r="C755" s="2" t="s">
        <v>1166</v>
      </c>
      <c r="D755" s="2" t="s">
        <v>1167</v>
      </c>
      <c r="E755" s="2" t="s">
        <v>1168</v>
      </c>
      <c r="F755" s="2" t="s">
        <v>1169</v>
      </c>
      <c r="G755" s="2" t="s">
        <v>13</v>
      </c>
    </row>
    <row r="756" ht="15.75" spans="1:7">
      <c r="A756" s="2">
        <v>754</v>
      </c>
      <c r="B756" s="2" t="s">
        <v>990</v>
      </c>
      <c r="C756" s="2" t="s">
        <v>1170</v>
      </c>
      <c r="D756" s="2" t="s">
        <v>1171</v>
      </c>
      <c r="E756" s="2" t="s">
        <v>1168</v>
      </c>
      <c r="F756" s="2" t="s">
        <v>1169</v>
      </c>
      <c r="G756" s="2" t="s">
        <v>80</v>
      </c>
    </row>
    <row r="757" ht="15.75" spans="1:7">
      <c r="A757" s="2">
        <v>755</v>
      </c>
      <c r="B757" s="2" t="s">
        <v>990</v>
      </c>
      <c r="C757" s="2" t="s">
        <v>1172</v>
      </c>
      <c r="D757" s="2" t="s">
        <v>1173</v>
      </c>
      <c r="E757" s="2" t="s">
        <v>1168</v>
      </c>
      <c r="F757" s="2" t="s">
        <v>1169</v>
      </c>
      <c r="G757" s="2" t="s">
        <v>80</v>
      </c>
    </row>
    <row r="758" ht="15.75" spans="1:7">
      <c r="A758" s="2">
        <v>756</v>
      </c>
      <c r="B758" s="2" t="s">
        <v>990</v>
      </c>
      <c r="C758" s="2" t="s">
        <v>1174</v>
      </c>
      <c r="D758" s="2" t="s">
        <v>1175</v>
      </c>
      <c r="E758" s="2" t="s">
        <v>1168</v>
      </c>
      <c r="F758" s="2" t="s">
        <v>1169</v>
      </c>
      <c r="G758" s="2" t="s">
        <v>165</v>
      </c>
    </row>
    <row r="759" ht="15.75" spans="1:7">
      <c r="A759" s="2">
        <v>757</v>
      </c>
      <c r="B759" s="2" t="s">
        <v>990</v>
      </c>
      <c r="C759" s="2" t="s">
        <v>1176</v>
      </c>
      <c r="D759" s="2" t="s">
        <v>1177</v>
      </c>
      <c r="E759" s="2" t="s">
        <v>1168</v>
      </c>
      <c r="F759" s="2" t="s">
        <v>1169</v>
      </c>
      <c r="G759" s="2" t="s">
        <v>165</v>
      </c>
    </row>
    <row r="760" ht="15.75" spans="1:7">
      <c r="A760" s="2">
        <v>758</v>
      </c>
      <c r="B760" s="2" t="s">
        <v>990</v>
      </c>
      <c r="C760" s="2" t="s">
        <v>1178</v>
      </c>
      <c r="D760" s="2">
        <v>21154126</v>
      </c>
      <c r="E760" s="2" t="s">
        <v>1168</v>
      </c>
      <c r="F760" s="2" t="s">
        <v>1169</v>
      </c>
      <c r="G760" s="2" t="s">
        <v>165</v>
      </c>
    </row>
    <row r="761" ht="15.75" spans="1:7">
      <c r="A761" s="2">
        <v>759</v>
      </c>
      <c r="B761" s="2" t="s">
        <v>990</v>
      </c>
      <c r="C761" s="22" t="s">
        <v>1179</v>
      </c>
      <c r="D761" s="22">
        <v>20111129</v>
      </c>
      <c r="E761" s="2" t="s">
        <v>1058</v>
      </c>
      <c r="F761" s="2" t="s">
        <v>1180</v>
      </c>
      <c r="G761" s="2" t="s">
        <v>13</v>
      </c>
    </row>
    <row r="762" ht="15.75" spans="1:7">
      <c r="A762" s="2">
        <v>760</v>
      </c>
      <c r="B762" s="2" t="s">
        <v>990</v>
      </c>
      <c r="C762" s="22" t="s">
        <v>1181</v>
      </c>
      <c r="D762" s="22">
        <v>20111131</v>
      </c>
      <c r="E762" s="2" t="s">
        <v>1058</v>
      </c>
      <c r="F762" s="2" t="s">
        <v>1180</v>
      </c>
      <c r="G762" s="2" t="s">
        <v>80</v>
      </c>
    </row>
    <row r="763" ht="15.75" spans="1:7">
      <c r="A763" s="2">
        <v>761</v>
      </c>
      <c r="B763" s="2" t="s">
        <v>990</v>
      </c>
      <c r="C763" s="22" t="s">
        <v>1182</v>
      </c>
      <c r="D763" s="22">
        <v>20111114</v>
      </c>
      <c r="E763" s="2" t="s">
        <v>1058</v>
      </c>
      <c r="F763" s="2" t="s">
        <v>1180</v>
      </c>
      <c r="G763" s="2" t="s">
        <v>80</v>
      </c>
    </row>
    <row r="764" ht="15.75" spans="1:7">
      <c r="A764" s="2">
        <v>762</v>
      </c>
      <c r="B764" s="2" t="s">
        <v>990</v>
      </c>
      <c r="C764" s="22" t="s">
        <v>1183</v>
      </c>
      <c r="D764" s="22">
        <v>20111125</v>
      </c>
      <c r="E764" s="2" t="s">
        <v>1058</v>
      </c>
      <c r="F764" s="2" t="s">
        <v>1180</v>
      </c>
      <c r="G764" s="2" t="s">
        <v>80</v>
      </c>
    </row>
    <row r="765" ht="15.75" spans="1:7">
      <c r="A765" s="2">
        <v>763</v>
      </c>
      <c r="B765" s="2" t="s">
        <v>990</v>
      </c>
      <c r="C765" s="22" t="s">
        <v>1184</v>
      </c>
      <c r="D765" s="22">
        <v>20154119</v>
      </c>
      <c r="E765" s="2" t="s">
        <v>1058</v>
      </c>
      <c r="F765" s="2" t="s">
        <v>1180</v>
      </c>
      <c r="G765" s="2" t="s">
        <v>165</v>
      </c>
    </row>
    <row r="766" ht="15.75" spans="1:7">
      <c r="A766" s="2">
        <v>764</v>
      </c>
      <c r="B766" s="2" t="s">
        <v>990</v>
      </c>
      <c r="C766" s="22" t="s">
        <v>1185</v>
      </c>
      <c r="D766" s="22">
        <v>20111119</v>
      </c>
      <c r="E766" s="2" t="s">
        <v>1058</v>
      </c>
      <c r="F766" s="2" t="s">
        <v>1180</v>
      </c>
      <c r="G766" s="2" t="s">
        <v>165</v>
      </c>
    </row>
    <row r="767" ht="15.75" spans="1:7">
      <c r="A767" s="2">
        <v>765</v>
      </c>
      <c r="B767" s="2" t="s">
        <v>990</v>
      </c>
      <c r="C767" s="22" t="s">
        <v>1186</v>
      </c>
      <c r="D767" s="22">
        <v>20111106</v>
      </c>
      <c r="E767" s="2" t="s">
        <v>1058</v>
      </c>
      <c r="F767" s="2" t="s">
        <v>1180</v>
      </c>
      <c r="G767" s="2" t="s">
        <v>165</v>
      </c>
    </row>
    <row r="768" ht="15.75" spans="1:7">
      <c r="A768" s="2">
        <v>766</v>
      </c>
      <c r="B768" s="2" t="s">
        <v>990</v>
      </c>
      <c r="C768" s="22" t="s">
        <v>1187</v>
      </c>
      <c r="D768" s="22">
        <v>20111138</v>
      </c>
      <c r="E768" s="2" t="s">
        <v>1058</v>
      </c>
      <c r="F768" s="2" t="s">
        <v>1180</v>
      </c>
      <c r="G768" s="2" t="s">
        <v>165</v>
      </c>
    </row>
    <row r="769" ht="15.75" spans="1:7">
      <c r="A769" s="2">
        <v>767</v>
      </c>
      <c r="B769" s="2" t="s">
        <v>990</v>
      </c>
      <c r="C769" s="22" t="s">
        <v>1188</v>
      </c>
      <c r="D769" s="22">
        <v>20111121</v>
      </c>
      <c r="E769" s="2" t="s">
        <v>1058</v>
      </c>
      <c r="F769" s="2" t="s">
        <v>1180</v>
      </c>
      <c r="G769" s="2" t="s">
        <v>291</v>
      </c>
    </row>
    <row r="770" ht="15.75" spans="1:7">
      <c r="A770" s="2">
        <v>768</v>
      </c>
      <c r="B770" s="2" t="s">
        <v>990</v>
      </c>
      <c r="C770" s="22" t="s">
        <v>1189</v>
      </c>
      <c r="D770" s="22">
        <v>20111101</v>
      </c>
      <c r="E770" s="2" t="s">
        <v>1058</v>
      </c>
      <c r="F770" s="2" t="s">
        <v>1180</v>
      </c>
      <c r="G770" s="2" t="s">
        <v>291</v>
      </c>
    </row>
    <row r="771" ht="15.75" spans="1:7">
      <c r="A771" s="2">
        <v>769</v>
      </c>
      <c r="B771" s="2" t="s">
        <v>990</v>
      </c>
      <c r="C771" s="29" t="s">
        <v>1190</v>
      </c>
      <c r="D771" s="15">
        <v>20112130</v>
      </c>
      <c r="E771" s="2" t="s">
        <v>1046</v>
      </c>
      <c r="F771" s="2" t="s">
        <v>1191</v>
      </c>
      <c r="G771" s="2" t="s">
        <v>13</v>
      </c>
    </row>
    <row r="772" ht="15.75" spans="1:7">
      <c r="A772" s="2">
        <v>770</v>
      </c>
      <c r="B772" s="2" t="s">
        <v>990</v>
      </c>
      <c r="C772" s="29" t="s">
        <v>1192</v>
      </c>
      <c r="D772" s="15">
        <v>20112114</v>
      </c>
      <c r="E772" s="2" t="s">
        <v>1046</v>
      </c>
      <c r="F772" s="2" t="s">
        <v>1191</v>
      </c>
      <c r="G772" s="2" t="s">
        <v>80</v>
      </c>
    </row>
    <row r="773" ht="15.75" spans="1:7">
      <c r="A773" s="2">
        <v>771</v>
      </c>
      <c r="B773" s="2" t="s">
        <v>990</v>
      </c>
      <c r="C773" s="29" t="s">
        <v>1193</v>
      </c>
      <c r="D773" s="15">
        <v>20112132</v>
      </c>
      <c r="E773" s="2" t="s">
        <v>1046</v>
      </c>
      <c r="F773" s="2" t="s">
        <v>1191</v>
      </c>
      <c r="G773" s="2" t="s">
        <v>80</v>
      </c>
    </row>
    <row r="774" ht="15.75" spans="1:7">
      <c r="A774" s="2">
        <v>772</v>
      </c>
      <c r="B774" s="2" t="s">
        <v>990</v>
      </c>
      <c r="C774" s="29" t="s">
        <v>1194</v>
      </c>
      <c r="D774" s="15">
        <v>20112127</v>
      </c>
      <c r="E774" s="2" t="s">
        <v>1046</v>
      </c>
      <c r="F774" s="2" t="s">
        <v>1191</v>
      </c>
      <c r="G774" s="2" t="s">
        <v>165</v>
      </c>
    </row>
    <row r="775" ht="15.75" spans="1:7">
      <c r="A775" s="2">
        <v>773</v>
      </c>
      <c r="B775" s="2" t="s">
        <v>990</v>
      </c>
      <c r="C775" s="29" t="s">
        <v>1195</v>
      </c>
      <c r="D775" s="15">
        <v>20112120</v>
      </c>
      <c r="E775" s="2" t="s">
        <v>1046</v>
      </c>
      <c r="F775" s="2" t="s">
        <v>1191</v>
      </c>
      <c r="G775" s="2" t="s">
        <v>165</v>
      </c>
    </row>
    <row r="776" ht="15.75" spans="1:7">
      <c r="A776" s="2">
        <v>774</v>
      </c>
      <c r="B776" s="2" t="s">
        <v>990</v>
      </c>
      <c r="C776" s="29" t="s">
        <v>1196</v>
      </c>
      <c r="D776" s="15">
        <v>20112105</v>
      </c>
      <c r="E776" s="2" t="s">
        <v>1046</v>
      </c>
      <c r="F776" s="2" t="s">
        <v>1191</v>
      </c>
      <c r="G776" s="2" t="s">
        <v>165</v>
      </c>
    </row>
    <row r="777" ht="15.75" spans="1:7">
      <c r="A777" s="2">
        <v>775</v>
      </c>
      <c r="B777" s="2" t="s">
        <v>990</v>
      </c>
      <c r="C777" s="29" t="s">
        <v>1197</v>
      </c>
      <c r="D777" s="15">
        <v>20112123</v>
      </c>
      <c r="E777" s="2" t="s">
        <v>1046</v>
      </c>
      <c r="F777" s="2" t="s">
        <v>1191</v>
      </c>
      <c r="G777" s="2" t="s">
        <v>165</v>
      </c>
    </row>
    <row r="778" ht="15.75" spans="1:7">
      <c r="A778" s="2">
        <v>776</v>
      </c>
      <c r="B778" s="2" t="s">
        <v>990</v>
      </c>
      <c r="C778" s="2" t="s">
        <v>1198</v>
      </c>
      <c r="D778" s="15">
        <v>20112125</v>
      </c>
      <c r="E778" s="2" t="s">
        <v>1046</v>
      </c>
      <c r="F778" s="2" t="s">
        <v>1191</v>
      </c>
      <c r="G778" s="2" t="s">
        <v>291</v>
      </c>
    </row>
    <row r="779" ht="15.75" spans="1:7">
      <c r="A779" s="2">
        <v>777</v>
      </c>
      <c r="B779" s="2" t="s">
        <v>990</v>
      </c>
      <c r="C779" s="15" t="s">
        <v>1199</v>
      </c>
      <c r="D779" s="15">
        <v>20114105</v>
      </c>
      <c r="E779" s="2" t="s">
        <v>993</v>
      </c>
      <c r="F779" s="2" t="s">
        <v>1200</v>
      </c>
      <c r="G779" s="2" t="s">
        <v>13</v>
      </c>
    </row>
    <row r="780" ht="15.75" spans="1:7">
      <c r="A780" s="2">
        <v>778</v>
      </c>
      <c r="B780" s="2" t="s">
        <v>990</v>
      </c>
      <c r="C780" s="15" t="s">
        <v>1201</v>
      </c>
      <c r="D780" s="15">
        <v>20114113</v>
      </c>
      <c r="E780" s="2" t="s">
        <v>993</v>
      </c>
      <c r="F780" s="2" t="s">
        <v>1200</v>
      </c>
      <c r="G780" s="2" t="s">
        <v>13</v>
      </c>
    </row>
    <row r="781" ht="15.75" spans="1:7">
      <c r="A781" s="2">
        <v>779</v>
      </c>
      <c r="B781" s="2" t="s">
        <v>990</v>
      </c>
      <c r="C781" s="15" t="s">
        <v>1202</v>
      </c>
      <c r="D781" s="15">
        <v>20114240</v>
      </c>
      <c r="E781" s="2" t="s">
        <v>993</v>
      </c>
      <c r="F781" s="2" t="s">
        <v>1203</v>
      </c>
      <c r="G781" s="2" t="s">
        <v>13</v>
      </c>
    </row>
    <row r="782" ht="15.75" spans="1:7">
      <c r="A782" s="2">
        <v>780</v>
      </c>
      <c r="B782" s="2" t="s">
        <v>990</v>
      </c>
      <c r="C782" s="15" t="s">
        <v>1204</v>
      </c>
      <c r="D782" s="15">
        <v>20114231</v>
      </c>
      <c r="E782" s="2" t="s">
        <v>993</v>
      </c>
      <c r="F782" s="2" t="s">
        <v>1203</v>
      </c>
      <c r="G782" s="2" t="s">
        <v>80</v>
      </c>
    </row>
    <row r="783" ht="15.75" spans="1:7">
      <c r="A783" s="2">
        <v>781</v>
      </c>
      <c r="B783" s="2" t="s">
        <v>990</v>
      </c>
      <c r="C783" s="15" t="s">
        <v>1205</v>
      </c>
      <c r="D783" s="15">
        <v>20114137</v>
      </c>
      <c r="E783" s="2" t="s">
        <v>993</v>
      </c>
      <c r="F783" s="2" t="s">
        <v>1200</v>
      </c>
      <c r="G783" s="2" t="s">
        <v>80</v>
      </c>
    </row>
    <row r="784" ht="15.75" spans="1:7">
      <c r="A784" s="2">
        <v>782</v>
      </c>
      <c r="B784" s="2" t="s">
        <v>990</v>
      </c>
      <c r="C784" s="15" t="s">
        <v>1206</v>
      </c>
      <c r="D784" s="15">
        <v>20114128</v>
      </c>
      <c r="E784" s="2" t="s">
        <v>993</v>
      </c>
      <c r="F784" s="2" t="s">
        <v>1200</v>
      </c>
      <c r="G784" s="2" t="s">
        <v>80</v>
      </c>
    </row>
    <row r="785" ht="15.75" spans="1:7">
      <c r="A785" s="2">
        <v>783</v>
      </c>
      <c r="B785" s="2" t="s">
        <v>990</v>
      </c>
      <c r="C785" s="15" t="s">
        <v>1207</v>
      </c>
      <c r="D785" s="15">
        <v>20114234</v>
      </c>
      <c r="E785" s="2" t="s">
        <v>993</v>
      </c>
      <c r="F785" s="2" t="s">
        <v>1203</v>
      </c>
      <c r="G785" s="2" t="s">
        <v>80</v>
      </c>
    </row>
    <row r="786" ht="15.75" spans="1:7">
      <c r="A786" s="2">
        <v>784</v>
      </c>
      <c r="B786" s="2" t="s">
        <v>990</v>
      </c>
      <c r="C786" s="15" t="s">
        <v>1208</v>
      </c>
      <c r="D786" s="15">
        <v>20114233</v>
      </c>
      <c r="E786" s="2" t="s">
        <v>993</v>
      </c>
      <c r="F786" s="2" t="s">
        <v>1203</v>
      </c>
      <c r="G786" s="2" t="s">
        <v>80</v>
      </c>
    </row>
    <row r="787" ht="15.75" spans="1:7">
      <c r="A787" s="2">
        <v>785</v>
      </c>
      <c r="B787" s="2" t="s">
        <v>990</v>
      </c>
      <c r="C787" s="15" t="s">
        <v>1209</v>
      </c>
      <c r="D787" s="15">
        <v>20114135</v>
      </c>
      <c r="E787" s="2" t="s">
        <v>993</v>
      </c>
      <c r="F787" s="2" t="s">
        <v>1200</v>
      </c>
      <c r="G787" s="2" t="s">
        <v>80</v>
      </c>
    </row>
    <row r="788" ht="15.75" spans="1:7">
      <c r="A788" s="2">
        <v>786</v>
      </c>
      <c r="B788" s="2" t="s">
        <v>990</v>
      </c>
      <c r="C788" s="15" t="s">
        <v>1210</v>
      </c>
      <c r="D788" s="15">
        <v>20114205</v>
      </c>
      <c r="E788" s="2" t="s">
        <v>993</v>
      </c>
      <c r="F788" s="2" t="s">
        <v>1203</v>
      </c>
      <c r="G788" s="2" t="s">
        <v>80</v>
      </c>
    </row>
    <row r="789" ht="15.75" spans="1:7">
      <c r="A789" s="2">
        <v>787</v>
      </c>
      <c r="B789" s="2" t="s">
        <v>990</v>
      </c>
      <c r="C789" s="15" t="s">
        <v>1211</v>
      </c>
      <c r="D789" s="15">
        <v>20114130</v>
      </c>
      <c r="E789" s="2" t="s">
        <v>993</v>
      </c>
      <c r="F789" s="2" t="s">
        <v>1200</v>
      </c>
      <c r="G789" s="2" t="s">
        <v>165</v>
      </c>
    </row>
    <row r="790" ht="15.75" spans="1:7">
      <c r="A790" s="2">
        <v>788</v>
      </c>
      <c r="B790" s="2" t="s">
        <v>990</v>
      </c>
      <c r="C790" s="15" t="s">
        <v>1212</v>
      </c>
      <c r="D790" s="15">
        <v>20114236</v>
      </c>
      <c r="E790" s="2" t="s">
        <v>993</v>
      </c>
      <c r="F790" s="2" t="s">
        <v>1203</v>
      </c>
      <c r="G790" s="2" t="s">
        <v>165</v>
      </c>
    </row>
    <row r="791" ht="15.75" spans="1:7">
      <c r="A791" s="2">
        <v>789</v>
      </c>
      <c r="B791" s="2" t="s">
        <v>990</v>
      </c>
      <c r="C791" s="15" t="s">
        <v>1213</v>
      </c>
      <c r="D791" s="15">
        <v>20114117</v>
      </c>
      <c r="E791" s="2" t="s">
        <v>993</v>
      </c>
      <c r="F791" s="2" t="s">
        <v>1200</v>
      </c>
      <c r="G791" s="2" t="s">
        <v>165</v>
      </c>
    </row>
    <row r="792" ht="15.75" spans="1:7">
      <c r="A792" s="2">
        <v>790</v>
      </c>
      <c r="B792" s="2" t="s">
        <v>990</v>
      </c>
      <c r="C792" s="15" t="s">
        <v>1214</v>
      </c>
      <c r="D792" s="15">
        <v>20114213</v>
      </c>
      <c r="E792" s="2" t="s">
        <v>993</v>
      </c>
      <c r="F792" s="2" t="s">
        <v>1203</v>
      </c>
      <c r="G792" s="2" t="s">
        <v>165</v>
      </c>
    </row>
    <row r="793" ht="15.75" spans="1:7">
      <c r="A793" s="2">
        <v>791</v>
      </c>
      <c r="B793" s="2" t="s">
        <v>990</v>
      </c>
      <c r="C793" s="15" t="s">
        <v>1215</v>
      </c>
      <c r="D793" s="15">
        <v>20114112</v>
      </c>
      <c r="E793" s="2" t="s">
        <v>993</v>
      </c>
      <c r="F793" s="2" t="s">
        <v>1200</v>
      </c>
      <c r="G793" s="2" t="s">
        <v>165</v>
      </c>
    </row>
    <row r="794" ht="15.75" spans="1:7">
      <c r="A794" s="2">
        <v>792</v>
      </c>
      <c r="B794" s="2" t="s">
        <v>990</v>
      </c>
      <c r="C794" s="15" t="s">
        <v>1216</v>
      </c>
      <c r="D794" s="15">
        <v>20114107</v>
      </c>
      <c r="E794" s="2" t="s">
        <v>993</v>
      </c>
      <c r="F794" s="2" t="s">
        <v>1200</v>
      </c>
      <c r="G794" s="2" t="s">
        <v>165</v>
      </c>
    </row>
    <row r="795" ht="15.75" spans="1:7">
      <c r="A795" s="2">
        <v>793</v>
      </c>
      <c r="B795" s="2" t="s">
        <v>990</v>
      </c>
      <c r="C795" s="15" t="s">
        <v>1217</v>
      </c>
      <c r="D795" s="15">
        <v>20114221</v>
      </c>
      <c r="E795" s="2" t="s">
        <v>993</v>
      </c>
      <c r="F795" s="2" t="s">
        <v>1203</v>
      </c>
      <c r="G795" s="2" t="s">
        <v>165</v>
      </c>
    </row>
    <row r="796" ht="15.75" spans="1:7">
      <c r="A796" s="2">
        <v>794</v>
      </c>
      <c r="B796" s="2" t="s">
        <v>990</v>
      </c>
      <c r="C796" s="15" t="s">
        <v>1218</v>
      </c>
      <c r="D796" s="15">
        <v>20114116</v>
      </c>
      <c r="E796" s="2" t="s">
        <v>993</v>
      </c>
      <c r="F796" s="2" t="s">
        <v>1200</v>
      </c>
      <c r="G796" s="2" t="s">
        <v>165</v>
      </c>
    </row>
    <row r="797" ht="15.75" spans="1:7">
      <c r="A797" s="2">
        <v>795</v>
      </c>
      <c r="B797" s="2" t="s">
        <v>990</v>
      </c>
      <c r="C797" s="15" t="s">
        <v>1219</v>
      </c>
      <c r="D797" s="15">
        <v>20114211</v>
      </c>
      <c r="E797" s="2" t="s">
        <v>993</v>
      </c>
      <c r="F797" s="2" t="s">
        <v>1203</v>
      </c>
      <c r="G797" s="2" t="s">
        <v>165</v>
      </c>
    </row>
    <row r="798" ht="15.75" spans="1:7">
      <c r="A798" s="2">
        <v>796</v>
      </c>
      <c r="B798" s="2" t="s">
        <v>990</v>
      </c>
      <c r="C798" s="15" t="s">
        <v>1220</v>
      </c>
      <c r="D798" s="15">
        <v>20114139</v>
      </c>
      <c r="E798" s="2" t="s">
        <v>993</v>
      </c>
      <c r="F798" s="2" t="s">
        <v>1200</v>
      </c>
      <c r="G798" s="2" t="s">
        <v>165</v>
      </c>
    </row>
    <row r="799" ht="15.75" spans="1:7">
      <c r="A799" s="2">
        <v>797</v>
      </c>
      <c r="B799" s="2" t="s">
        <v>990</v>
      </c>
      <c r="C799" s="15" t="s">
        <v>1221</v>
      </c>
      <c r="D799" s="15">
        <v>20114219</v>
      </c>
      <c r="E799" s="2" t="s">
        <v>993</v>
      </c>
      <c r="F799" s="2" t="s">
        <v>1203</v>
      </c>
      <c r="G799" s="2" t="s">
        <v>291</v>
      </c>
    </row>
    <row r="800" ht="15.75" spans="1:7">
      <c r="A800" s="2">
        <v>798</v>
      </c>
      <c r="B800" s="2" t="s">
        <v>990</v>
      </c>
      <c r="C800" s="15" t="s">
        <v>1222</v>
      </c>
      <c r="D800" s="15">
        <v>20114237</v>
      </c>
      <c r="E800" s="2" t="s">
        <v>993</v>
      </c>
      <c r="F800" s="2" t="s">
        <v>1203</v>
      </c>
      <c r="G800" s="2" t="s">
        <v>291</v>
      </c>
    </row>
    <row r="801" ht="15.75" spans="1:7">
      <c r="A801" s="2">
        <v>799</v>
      </c>
      <c r="B801" s="2" t="s">
        <v>990</v>
      </c>
      <c r="C801" s="15" t="s">
        <v>1223</v>
      </c>
      <c r="D801" s="15">
        <v>20115105</v>
      </c>
      <c r="E801" s="2" t="s">
        <v>1033</v>
      </c>
      <c r="F801" s="2" t="s">
        <v>1224</v>
      </c>
      <c r="G801" s="2" t="s">
        <v>13</v>
      </c>
    </row>
    <row r="802" ht="15.75" spans="1:7">
      <c r="A802" s="2">
        <v>800</v>
      </c>
      <c r="B802" s="2" t="s">
        <v>990</v>
      </c>
      <c r="C802" s="15" t="s">
        <v>1225</v>
      </c>
      <c r="D802" s="15">
        <v>20115125</v>
      </c>
      <c r="E802" s="2" t="s">
        <v>1033</v>
      </c>
      <c r="F802" s="2" t="s">
        <v>1224</v>
      </c>
      <c r="G802" s="2" t="s">
        <v>80</v>
      </c>
    </row>
    <row r="803" ht="15.75" spans="1:7">
      <c r="A803" s="2">
        <v>801</v>
      </c>
      <c r="B803" s="2" t="s">
        <v>990</v>
      </c>
      <c r="C803" s="15" t="s">
        <v>1226</v>
      </c>
      <c r="D803" s="15">
        <v>20115120</v>
      </c>
      <c r="E803" s="2" t="s">
        <v>1033</v>
      </c>
      <c r="F803" s="2" t="s">
        <v>1224</v>
      </c>
      <c r="G803" s="2" t="s">
        <v>80</v>
      </c>
    </row>
    <row r="804" ht="15.75" spans="1:7">
      <c r="A804" s="2">
        <v>802</v>
      </c>
      <c r="B804" s="2" t="s">
        <v>990</v>
      </c>
      <c r="C804" s="15" t="s">
        <v>1227</v>
      </c>
      <c r="D804" s="15">
        <v>20115113</v>
      </c>
      <c r="E804" s="2" t="s">
        <v>1033</v>
      </c>
      <c r="F804" s="2" t="s">
        <v>1224</v>
      </c>
      <c r="G804" s="2" t="s">
        <v>80</v>
      </c>
    </row>
    <row r="805" ht="15.75" spans="1:7">
      <c r="A805" s="2">
        <v>803</v>
      </c>
      <c r="B805" s="2" t="s">
        <v>990</v>
      </c>
      <c r="C805" s="15" t="s">
        <v>1228</v>
      </c>
      <c r="D805" s="15">
        <v>20115110</v>
      </c>
      <c r="E805" s="2" t="s">
        <v>1033</v>
      </c>
      <c r="F805" s="2" t="s">
        <v>1224</v>
      </c>
      <c r="G805" s="2" t="s">
        <v>165</v>
      </c>
    </row>
    <row r="806" ht="15.75" spans="1:7">
      <c r="A806" s="2">
        <v>804</v>
      </c>
      <c r="B806" s="2" t="s">
        <v>990</v>
      </c>
      <c r="C806" s="15" t="s">
        <v>1229</v>
      </c>
      <c r="D806" s="15">
        <v>20115122</v>
      </c>
      <c r="E806" s="2" t="s">
        <v>1033</v>
      </c>
      <c r="F806" s="2" t="s">
        <v>1224</v>
      </c>
      <c r="G806" s="2" t="s">
        <v>165</v>
      </c>
    </row>
    <row r="807" ht="15.75" spans="1:7">
      <c r="A807" s="2">
        <v>805</v>
      </c>
      <c r="B807" s="2" t="s">
        <v>990</v>
      </c>
      <c r="C807" s="15" t="s">
        <v>1230</v>
      </c>
      <c r="D807" s="15">
        <v>20115103</v>
      </c>
      <c r="E807" s="2" t="s">
        <v>1033</v>
      </c>
      <c r="F807" s="2" t="s">
        <v>1224</v>
      </c>
      <c r="G807" s="2" t="s">
        <v>165</v>
      </c>
    </row>
    <row r="808" ht="15.75" spans="1:7">
      <c r="A808" s="2">
        <v>806</v>
      </c>
      <c r="B808" s="2" t="s">
        <v>990</v>
      </c>
      <c r="C808" s="15" t="s">
        <v>1231</v>
      </c>
      <c r="D808" s="15">
        <v>20115119</v>
      </c>
      <c r="E808" s="2" t="s">
        <v>1033</v>
      </c>
      <c r="F808" s="2" t="s">
        <v>1224</v>
      </c>
      <c r="G808" s="2" t="s">
        <v>165</v>
      </c>
    </row>
    <row r="809" ht="15.75" spans="1:7">
      <c r="A809" s="2">
        <v>807</v>
      </c>
      <c r="B809" s="2" t="s">
        <v>990</v>
      </c>
      <c r="C809" s="15" t="s">
        <v>1232</v>
      </c>
      <c r="D809" s="15">
        <v>20115123</v>
      </c>
      <c r="E809" s="2" t="s">
        <v>1033</v>
      </c>
      <c r="F809" s="2" t="s">
        <v>1224</v>
      </c>
      <c r="G809" s="2" t="s">
        <v>165</v>
      </c>
    </row>
    <row r="810" ht="15.75" spans="1:7">
      <c r="A810" s="2">
        <v>808</v>
      </c>
      <c r="B810" s="2" t="s">
        <v>990</v>
      </c>
      <c r="C810" s="15" t="s">
        <v>1233</v>
      </c>
      <c r="D810" s="15">
        <v>20115109</v>
      </c>
      <c r="E810" s="2" t="s">
        <v>1033</v>
      </c>
      <c r="F810" s="2" t="s">
        <v>1224</v>
      </c>
      <c r="G810" s="2" t="s">
        <v>291</v>
      </c>
    </row>
    <row r="811" ht="15.75" spans="1:7">
      <c r="A811" s="2">
        <v>809</v>
      </c>
      <c r="B811" s="2" t="s">
        <v>990</v>
      </c>
      <c r="C811" s="15" t="s">
        <v>1234</v>
      </c>
      <c r="D811" s="15">
        <v>20115108</v>
      </c>
      <c r="E811" s="2" t="s">
        <v>1033</v>
      </c>
      <c r="F811" s="2" t="s">
        <v>1224</v>
      </c>
      <c r="G811" s="2" t="s">
        <v>291</v>
      </c>
    </row>
    <row r="812" ht="15.75" spans="1:7">
      <c r="A812" s="2">
        <v>810</v>
      </c>
      <c r="B812" s="2" t="s">
        <v>990</v>
      </c>
      <c r="C812" s="15" t="s">
        <v>1235</v>
      </c>
      <c r="D812" s="15">
        <v>20115117</v>
      </c>
      <c r="E812" s="2" t="s">
        <v>1033</v>
      </c>
      <c r="F812" s="2" t="s">
        <v>1224</v>
      </c>
      <c r="G812" s="2" t="s">
        <v>291</v>
      </c>
    </row>
    <row r="813" ht="15.75" spans="1:7">
      <c r="A813" s="2">
        <v>811</v>
      </c>
      <c r="B813" s="2" t="s">
        <v>990</v>
      </c>
      <c r="C813" s="15" t="s">
        <v>1236</v>
      </c>
      <c r="D813" s="15">
        <v>20123125</v>
      </c>
      <c r="E813" s="2" t="s">
        <v>1159</v>
      </c>
      <c r="F813" s="2" t="s">
        <v>1237</v>
      </c>
      <c r="G813" s="2" t="s">
        <v>13</v>
      </c>
    </row>
    <row r="814" ht="15.75" spans="1:7">
      <c r="A814" s="2">
        <v>812</v>
      </c>
      <c r="B814" s="2" t="s">
        <v>990</v>
      </c>
      <c r="C814" s="15" t="s">
        <v>1238</v>
      </c>
      <c r="D814" s="15">
        <v>20123132</v>
      </c>
      <c r="E814" s="2" t="s">
        <v>1159</v>
      </c>
      <c r="F814" s="2" t="s">
        <v>1237</v>
      </c>
      <c r="G814" s="2" t="s">
        <v>80</v>
      </c>
    </row>
    <row r="815" ht="15.75" spans="1:7">
      <c r="A815" s="2">
        <v>813</v>
      </c>
      <c r="B815" s="2" t="s">
        <v>990</v>
      </c>
      <c r="C815" s="15" t="s">
        <v>1239</v>
      </c>
      <c r="D815" s="15" t="s">
        <v>1240</v>
      </c>
      <c r="E815" s="2" t="s">
        <v>1159</v>
      </c>
      <c r="F815" s="2" t="s">
        <v>1237</v>
      </c>
      <c r="G815" s="2" t="s">
        <v>80</v>
      </c>
    </row>
    <row r="816" ht="15.75" spans="1:7">
      <c r="A816" s="2">
        <v>814</v>
      </c>
      <c r="B816" s="2" t="s">
        <v>990</v>
      </c>
      <c r="C816" s="15" t="s">
        <v>1241</v>
      </c>
      <c r="D816" s="15">
        <v>20112103</v>
      </c>
      <c r="E816" s="2" t="s">
        <v>1159</v>
      </c>
      <c r="F816" s="2" t="s">
        <v>1237</v>
      </c>
      <c r="G816" s="2" t="s">
        <v>80</v>
      </c>
    </row>
    <row r="817" ht="15.75" spans="1:7">
      <c r="A817" s="2">
        <v>815</v>
      </c>
      <c r="B817" s="2" t="s">
        <v>990</v>
      </c>
      <c r="C817" s="15" t="s">
        <v>1242</v>
      </c>
      <c r="D817" s="15">
        <v>20123117</v>
      </c>
      <c r="E817" s="2" t="s">
        <v>1159</v>
      </c>
      <c r="F817" s="2" t="s">
        <v>1237</v>
      </c>
      <c r="G817" s="2" t="s">
        <v>165</v>
      </c>
    </row>
    <row r="818" ht="15.75" spans="1:7">
      <c r="A818" s="2">
        <v>816</v>
      </c>
      <c r="B818" s="2" t="s">
        <v>990</v>
      </c>
      <c r="C818" s="15" t="s">
        <v>1243</v>
      </c>
      <c r="D818" s="15">
        <v>20123102</v>
      </c>
      <c r="E818" s="2" t="s">
        <v>1159</v>
      </c>
      <c r="F818" s="2" t="s">
        <v>1237</v>
      </c>
      <c r="G818" s="2" t="s">
        <v>165</v>
      </c>
    </row>
    <row r="819" ht="15.75" spans="1:7">
      <c r="A819" s="2">
        <v>817</v>
      </c>
      <c r="B819" s="2" t="s">
        <v>990</v>
      </c>
      <c r="C819" s="15" t="s">
        <v>1244</v>
      </c>
      <c r="D819" s="15">
        <v>20123128</v>
      </c>
      <c r="E819" s="2" t="s">
        <v>1159</v>
      </c>
      <c r="F819" s="2" t="s">
        <v>1237</v>
      </c>
      <c r="G819" s="2" t="s">
        <v>165</v>
      </c>
    </row>
    <row r="820" ht="15.75" spans="1:7">
      <c r="A820" s="2">
        <v>818</v>
      </c>
      <c r="B820" s="2" t="s">
        <v>990</v>
      </c>
      <c r="C820" s="15" t="s">
        <v>1245</v>
      </c>
      <c r="D820" s="15">
        <v>20123127</v>
      </c>
      <c r="E820" s="2" t="s">
        <v>1159</v>
      </c>
      <c r="F820" s="2" t="s">
        <v>1237</v>
      </c>
      <c r="G820" s="2" t="s">
        <v>165</v>
      </c>
    </row>
    <row r="821" ht="15.75" spans="1:7">
      <c r="A821" s="2">
        <v>819</v>
      </c>
      <c r="B821" s="2" t="s">
        <v>990</v>
      </c>
      <c r="C821" s="15" t="s">
        <v>1246</v>
      </c>
      <c r="D821" s="15">
        <v>20123103</v>
      </c>
      <c r="E821" s="2" t="s">
        <v>1159</v>
      </c>
      <c r="F821" s="2" t="s">
        <v>1237</v>
      </c>
      <c r="G821" s="2" t="s">
        <v>165</v>
      </c>
    </row>
    <row r="822" ht="15.75" spans="1:7">
      <c r="A822" s="2">
        <v>820</v>
      </c>
      <c r="B822" s="2" t="s">
        <v>990</v>
      </c>
      <c r="C822" s="15" t="s">
        <v>1247</v>
      </c>
      <c r="D822" s="15">
        <v>20123104</v>
      </c>
      <c r="E822" s="2" t="s">
        <v>1159</v>
      </c>
      <c r="F822" s="2" t="s">
        <v>1237</v>
      </c>
      <c r="G822" s="2" t="s">
        <v>291</v>
      </c>
    </row>
    <row r="823" ht="15.75" spans="1:7">
      <c r="A823" s="2">
        <v>821</v>
      </c>
      <c r="B823" s="2" t="s">
        <v>990</v>
      </c>
      <c r="C823" s="15" t="s">
        <v>1248</v>
      </c>
      <c r="D823" s="15">
        <v>20123107</v>
      </c>
      <c r="E823" s="2" t="s">
        <v>1159</v>
      </c>
      <c r="F823" s="2" t="s">
        <v>1237</v>
      </c>
      <c r="G823" s="2" t="s">
        <v>291</v>
      </c>
    </row>
    <row r="824" ht="15.75" spans="1:7">
      <c r="A824" s="2">
        <v>822</v>
      </c>
      <c r="B824" s="2" t="s">
        <v>990</v>
      </c>
      <c r="C824" s="15" t="s">
        <v>1249</v>
      </c>
      <c r="D824" s="15">
        <v>20123130</v>
      </c>
      <c r="E824" s="2" t="s">
        <v>1159</v>
      </c>
      <c r="F824" s="2" t="s">
        <v>1237</v>
      </c>
      <c r="G824" s="2" t="s">
        <v>291</v>
      </c>
    </row>
    <row r="825" ht="15.75" spans="1:7">
      <c r="A825" s="2">
        <v>823</v>
      </c>
      <c r="B825" s="2" t="s">
        <v>990</v>
      </c>
      <c r="C825" s="15" t="s">
        <v>1250</v>
      </c>
      <c r="D825" s="15">
        <v>20154101</v>
      </c>
      <c r="E825" s="2" t="s">
        <v>1168</v>
      </c>
      <c r="F825" s="2" t="s">
        <v>1251</v>
      </c>
      <c r="G825" s="2" t="s">
        <v>13</v>
      </c>
    </row>
    <row r="826" ht="15.75" spans="1:7">
      <c r="A826" s="2">
        <v>824</v>
      </c>
      <c r="B826" s="2" t="s">
        <v>990</v>
      </c>
      <c r="C826" s="15" t="s">
        <v>1252</v>
      </c>
      <c r="D826" s="15">
        <v>20154125</v>
      </c>
      <c r="E826" s="2" t="s">
        <v>1168</v>
      </c>
      <c r="F826" s="2" t="s">
        <v>1251</v>
      </c>
      <c r="G826" s="2" t="s">
        <v>80</v>
      </c>
    </row>
    <row r="827" ht="15.75" spans="1:7">
      <c r="A827" s="2">
        <v>825</v>
      </c>
      <c r="B827" s="2" t="s">
        <v>990</v>
      </c>
      <c r="C827" s="15" t="s">
        <v>1253</v>
      </c>
      <c r="D827" s="15">
        <v>20154130</v>
      </c>
      <c r="E827" s="2" t="s">
        <v>1168</v>
      </c>
      <c r="F827" s="2" t="s">
        <v>1251</v>
      </c>
      <c r="G827" s="2" t="s">
        <v>80</v>
      </c>
    </row>
    <row r="828" ht="15.75" spans="1:7">
      <c r="A828" s="2">
        <v>826</v>
      </c>
      <c r="B828" s="2" t="s">
        <v>990</v>
      </c>
      <c r="C828" s="15" t="s">
        <v>1254</v>
      </c>
      <c r="D828" s="15">
        <v>20154104</v>
      </c>
      <c r="E828" s="2" t="s">
        <v>1168</v>
      </c>
      <c r="F828" s="2" t="s">
        <v>1251</v>
      </c>
      <c r="G828" s="2" t="s">
        <v>165</v>
      </c>
    </row>
    <row r="829" ht="15.75" spans="1:7">
      <c r="A829" s="2">
        <v>827</v>
      </c>
      <c r="B829" s="2" t="s">
        <v>990</v>
      </c>
      <c r="C829" s="15" t="s">
        <v>1255</v>
      </c>
      <c r="D829" s="15">
        <v>20154107</v>
      </c>
      <c r="E829" s="2" t="s">
        <v>1168</v>
      </c>
      <c r="F829" s="2" t="s">
        <v>1251</v>
      </c>
      <c r="G829" s="2" t="s">
        <v>165</v>
      </c>
    </row>
    <row r="830" ht="15.75" spans="1:7">
      <c r="A830" s="2">
        <v>828</v>
      </c>
      <c r="B830" s="2" t="s">
        <v>990</v>
      </c>
      <c r="C830" s="15" t="s">
        <v>1256</v>
      </c>
      <c r="D830" s="15">
        <v>20154102</v>
      </c>
      <c r="E830" s="2" t="s">
        <v>1168</v>
      </c>
      <c r="F830" s="2" t="s">
        <v>1251</v>
      </c>
      <c r="G830" s="2" t="s">
        <v>165</v>
      </c>
    </row>
    <row r="831" ht="15.75" spans="1:7">
      <c r="A831" s="2">
        <v>829</v>
      </c>
      <c r="B831" s="2" t="s">
        <v>990</v>
      </c>
      <c r="C831" s="15" t="s">
        <v>1257</v>
      </c>
      <c r="D831" s="15">
        <v>20154134</v>
      </c>
      <c r="E831" s="2" t="s">
        <v>1168</v>
      </c>
      <c r="F831" s="2" t="s">
        <v>1251</v>
      </c>
      <c r="G831" s="2" t="s">
        <v>291</v>
      </c>
    </row>
    <row r="832" ht="15.75" spans="1:7">
      <c r="A832" s="2">
        <v>830</v>
      </c>
      <c r="B832" s="2" t="s">
        <v>990</v>
      </c>
      <c r="C832" s="2" t="s">
        <v>1258</v>
      </c>
      <c r="D832" s="2">
        <v>20121201</v>
      </c>
      <c r="E832" s="2" t="s">
        <v>1118</v>
      </c>
      <c r="F832" s="2" t="s">
        <v>1259</v>
      </c>
      <c r="G832" s="2" t="s">
        <v>13</v>
      </c>
    </row>
    <row r="833" ht="15.75" spans="1:7">
      <c r="A833" s="2">
        <v>831</v>
      </c>
      <c r="B833" s="2" t="s">
        <v>990</v>
      </c>
      <c r="C833" s="2" t="s">
        <v>1260</v>
      </c>
      <c r="D833" s="2">
        <v>20121224</v>
      </c>
      <c r="E833" s="2" t="s">
        <v>1118</v>
      </c>
      <c r="F833" s="2" t="s">
        <v>1259</v>
      </c>
      <c r="G833" s="2" t="s">
        <v>13</v>
      </c>
    </row>
    <row r="834" ht="15.75" spans="1:7">
      <c r="A834" s="2">
        <v>832</v>
      </c>
      <c r="B834" s="2" t="s">
        <v>990</v>
      </c>
      <c r="C834" s="2" t="s">
        <v>1261</v>
      </c>
      <c r="D834" s="2">
        <v>20121230</v>
      </c>
      <c r="E834" s="2" t="s">
        <v>1118</v>
      </c>
      <c r="F834" s="2" t="s">
        <v>1259</v>
      </c>
      <c r="G834" s="2" t="s">
        <v>13</v>
      </c>
    </row>
    <row r="835" ht="15.75" spans="1:7">
      <c r="A835" s="2">
        <v>833</v>
      </c>
      <c r="B835" s="2" t="s">
        <v>990</v>
      </c>
      <c r="C835" s="2" t="s">
        <v>1262</v>
      </c>
      <c r="D835" s="2">
        <v>20121210</v>
      </c>
      <c r="E835" s="2" t="s">
        <v>1118</v>
      </c>
      <c r="F835" s="2" t="s">
        <v>1259</v>
      </c>
      <c r="G835" s="2" t="s">
        <v>80</v>
      </c>
    </row>
    <row r="836" ht="15.75" spans="1:7">
      <c r="A836" s="2">
        <v>834</v>
      </c>
      <c r="B836" s="2" t="s">
        <v>990</v>
      </c>
      <c r="C836" s="2" t="s">
        <v>1263</v>
      </c>
      <c r="D836" s="2">
        <v>20121124</v>
      </c>
      <c r="E836" s="2" t="s">
        <v>1118</v>
      </c>
      <c r="F836" s="2" t="s">
        <v>1264</v>
      </c>
      <c r="G836" s="2" t="s">
        <v>80</v>
      </c>
    </row>
    <row r="837" ht="15.75" spans="1:7">
      <c r="A837" s="2">
        <v>835</v>
      </c>
      <c r="B837" s="2" t="s">
        <v>990</v>
      </c>
      <c r="C837" s="2" t="s">
        <v>1265</v>
      </c>
      <c r="D837" s="2">
        <v>20121216</v>
      </c>
      <c r="E837" s="2" t="s">
        <v>1118</v>
      </c>
      <c r="F837" s="2" t="s">
        <v>1259</v>
      </c>
      <c r="G837" s="2" t="s">
        <v>80</v>
      </c>
    </row>
    <row r="838" ht="15.75" spans="1:7">
      <c r="A838" s="2">
        <v>836</v>
      </c>
      <c r="B838" s="2" t="s">
        <v>990</v>
      </c>
      <c r="C838" s="2" t="s">
        <v>1266</v>
      </c>
      <c r="D838" s="2">
        <v>20121134</v>
      </c>
      <c r="E838" s="2" t="s">
        <v>1118</v>
      </c>
      <c r="F838" s="2" t="s">
        <v>1264</v>
      </c>
      <c r="G838" s="2" t="s">
        <v>80</v>
      </c>
    </row>
    <row r="839" ht="15.75" spans="1:7">
      <c r="A839" s="2">
        <v>837</v>
      </c>
      <c r="B839" s="2" t="s">
        <v>990</v>
      </c>
      <c r="C839" s="2" t="s">
        <v>1267</v>
      </c>
      <c r="D839" s="2">
        <v>20121238</v>
      </c>
      <c r="E839" s="2" t="s">
        <v>1118</v>
      </c>
      <c r="F839" s="2" t="s">
        <v>1259</v>
      </c>
      <c r="G839" s="2" t="s">
        <v>80</v>
      </c>
    </row>
    <row r="840" ht="15.75" spans="1:7">
      <c r="A840" s="2">
        <v>838</v>
      </c>
      <c r="B840" s="2" t="s">
        <v>990</v>
      </c>
      <c r="C840" s="2" t="s">
        <v>1268</v>
      </c>
      <c r="D840" s="2">
        <v>20121229</v>
      </c>
      <c r="E840" s="2" t="s">
        <v>1118</v>
      </c>
      <c r="F840" s="2" t="s">
        <v>1259</v>
      </c>
      <c r="G840" s="2" t="s">
        <v>80</v>
      </c>
    </row>
    <row r="841" ht="15.75" spans="1:7">
      <c r="A841" s="2">
        <v>839</v>
      </c>
      <c r="B841" s="2" t="s">
        <v>990</v>
      </c>
      <c r="C841" s="2" t="s">
        <v>1269</v>
      </c>
      <c r="D841" s="2">
        <v>20121107</v>
      </c>
      <c r="E841" s="2" t="s">
        <v>1118</v>
      </c>
      <c r="F841" s="2" t="s">
        <v>1264</v>
      </c>
      <c r="G841" s="2" t="s">
        <v>80</v>
      </c>
    </row>
    <row r="842" ht="15.75" spans="1:7">
      <c r="A842" s="2">
        <v>840</v>
      </c>
      <c r="B842" s="2" t="s">
        <v>990</v>
      </c>
      <c r="C842" s="2" t="s">
        <v>1270</v>
      </c>
      <c r="D842" s="2">
        <v>20121234</v>
      </c>
      <c r="E842" s="2" t="s">
        <v>1118</v>
      </c>
      <c r="F842" s="2" t="s">
        <v>1259</v>
      </c>
      <c r="G842" s="2" t="s">
        <v>165</v>
      </c>
    </row>
    <row r="843" ht="15.75" spans="1:7">
      <c r="A843" s="2">
        <v>841</v>
      </c>
      <c r="B843" s="2" t="s">
        <v>990</v>
      </c>
      <c r="C843" s="2" t="s">
        <v>1271</v>
      </c>
      <c r="D843" s="2">
        <v>20121113</v>
      </c>
      <c r="E843" s="2" t="s">
        <v>1118</v>
      </c>
      <c r="F843" s="2" t="s">
        <v>1264</v>
      </c>
      <c r="G843" s="2" t="s">
        <v>165</v>
      </c>
    </row>
    <row r="844" ht="15.75" spans="1:7">
      <c r="A844" s="2">
        <v>842</v>
      </c>
      <c r="B844" s="2" t="s">
        <v>990</v>
      </c>
      <c r="C844" s="2" t="s">
        <v>1272</v>
      </c>
      <c r="D844" s="2">
        <v>20121108</v>
      </c>
      <c r="E844" s="2" t="s">
        <v>1118</v>
      </c>
      <c r="F844" s="2" t="s">
        <v>1264</v>
      </c>
      <c r="G844" s="2" t="s">
        <v>165</v>
      </c>
    </row>
    <row r="845" ht="15.75" spans="1:7">
      <c r="A845" s="2">
        <v>843</v>
      </c>
      <c r="B845" s="2" t="s">
        <v>990</v>
      </c>
      <c r="C845" s="2" t="s">
        <v>1273</v>
      </c>
      <c r="D845" s="2">
        <v>20121104</v>
      </c>
      <c r="E845" s="2" t="s">
        <v>1118</v>
      </c>
      <c r="F845" s="2" t="s">
        <v>1264</v>
      </c>
      <c r="G845" s="2" t="s">
        <v>165</v>
      </c>
    </row>
    <row r="846" ht="15.75" spans="1:7">
      <c r="A846" s="2">
        <v>844</v>
      </c>
      <c r="B846" s="2" t="s">
        <v>990</v>
      </c>
      <c r="C846" s="2" t="s">
        <v>1274</v>
      </c>
      <c r="D846" s="2">
        <v>20124129</v>
      </c>
      <c r="E846" s="2" t="s">
        <v>1078</v>
      </c>
      <c r="F846" s="2" t="s">
        <v>1275</v>
      </c>
      <c r="G846" s="2" t="s">
        <v>13</v>
      </c>
    </row>
    <row r="847" ht="15.75" spans="1:7">
      <c r="A847" s="2">
        <v>845</v>
      </c>
      <c r="B847" s="2" t="s">
        <v>990</v>
      </c>
      <c r="C847" s="2" t="s">
        <v>1276</v>
      </c>
      <c r="D847" s="2">
        <v>20124117</v>
      </c>
      <c r="E847" s="2" t="s">
        <v>1078</v>
      </c>
      <c r="F847" s="2" t="s">
        <v>1275</v>
      </c>
      <c r="G847" s="2" t="s">
        <v>80</v>
      </c>
    </row>
    <row r="848" ht="15.75" spans="1:7">
      <c r="A848" s="2">
        <v>846</v>
      </c>
      <c r="B848" s="2" t="s">
        <v>990</v>
      </c>
      <c r="C848" s="2" t="s">
        <v>1277</v>
      </c>
      <c r="D848" s="2" t="s">
        <v>1278</v>
      </c>
      <c r="E848" s="2" t="s">
        <v>1078</v>
      </c>
      <c r="F848" s="2" t="s">
        <v>1275</v>
      </c>
      <c r="G848" s="2" t="s">
        <v>80</v>
      </c>
    </row>
    <row r="849" ht="15.75" spans="1:7">
      <c r="A849" s="2">
        <v>847</v>
      </c>
      <c r="B849" s="2" t="s">
        <v>990</v>
      </c>
      <c r="C849" s="2" t="s">
        <v>1279</v>
      </c>
      <c r="D849" s="2" t="s">
        <v>1280</v>
      </c>
      <c r="E849" s="2" t="s">
        <v>1078</v>
      </c>
      <c r="F849" s="2" t="s">
        <v>1275</v>
      </c>
      <c r="G849" s="2" t="s">
        <v>165</v>
      </c>
    </row>
    <row r="850" ht="15.75" spans="1:7">
      <c r="A850" s="2">
        <v>848</v>
      </c>
      <c r="B850" s="2" t="s">
        <v>990</v>
      </c>
      <c r="C850" s="2" t="s">
        <v>1281</v>
      </c>
      <c r="D850" s="2" t="s">
        <v>1282</v>
      </c>
      <c r="E850" s="2" t="s">
        <v>1078</v>
      </c>
      <c r="F850" s="2" t="s">
        <v>1275</v>
      </c>
      <c r="G850" s="2" t="s">
        <v>165</v>
      </c>
    </row>
    <row r="851" ht="15.75" spans="1:7">
      <c r="A851" s="2">
        <v>849</v>
      </c>
      <c r="B851" s="2" t="s">
        <v>990</v>
      </c>
      <c r="C851" s="2" t="s">
        <v>1283</v>
      </c>
      <c r="D851" s="2">
        <v>20124103</v>
      </c>
      <c r="E851" s="2" t="s">
        <v>1078</v>
      </c>
      <c r="F851" s="2" t="s">
        <v>1275</v>
      </c>
      <c r="G851" s="2" t="s">
        <v>165</v>
      </c>
    </row>
    <row r="852" ht="15.75" spans="1:7">
      <c r="A852" s="2">
        <v>850</v>
      </c>
      <c r="B852" s="2" t="s">
        <v>990</v>
      </c>
      <c r="C852" s="2" t="s">
        <v>1284</v>
      </c>
      <c r="D852" s="2">
        <v>20124209</v>
      </c>
      <c r="E852" s="2" t="s">
        <v>1078</v>
      </c>
      <c r="F852" s="2" t="s">
        <v>1275</v>
      </c>
      <c r="G852" s="2" t="s">
        <v>291</v>
      </c>
    </row>
    <row r="853" ht="15.75" spans="1:7">
      <c r="A853" s="2">
        <v>851</v>
      </c>
      <c r="B853" s="2" t="s">
        <v>990</v>
      </c>
      <c r="C853" s="2" t="s">
        <v>1285</v>
      </c>
      <c r="D853" s="2" t="s">
        <v>1286</v>
      </c>
      <c r="E853" s="2" t="s">
        <v>1078</v>
      </c>
      <c r="F853" s="2" t="s">
        <v>1275</v>
      </c>
      <c r="G853" s="2" t="s">
        <v>291</v>
      </c>
    </row>
    <row r="854" ht="15.75" spans="1:7">
      <c r="A854" s="2">
        <v>852</v>
      </c>
      <c r="B854" s="2" t="s">
        <v>990</v>
      </c>
      <c r="C854" s="2" t="s">
        <v>1287</v>
      </c>
      <c r="D854" s="2" t="s">
        <v>1288</v>
      </c>
      <c r="E854" s="2" t="s">
        <v>1078</v>
      </c>
      <c r="F854" s="2" t="s">
        <v>1289</v>
      </c>
      <c r="G854" s="2" t="s">
        <v>13</v>
      </c>
    </row>
    <row r="855" ht="15.75" spans="1:7">
      <c r="A855" s="2">
        <v>853</v>
      </c>
      <c r="B855" s="2" t="s">
        <v>990</v>
      </c>
      <c r="C855" s="2" t="s">
        <v>1290</v>
      </c>
      <c r="D855" s="2" t="s">
        <v>1291</v>
      </c>
      <c r="E855" s="2" t="s">
        <v>1078</v>
      </c>
      <c r="F855" s="2" t="s">
        <v>1289</v>
      </c>
      <c r="G855" s="2" t="s">
        <v>80</v>
      </c>
    </row>
    <row r="856" ht="15.75" spans="1:7">
      <c r="A856" s="2">
        <v>854</v>
      </c>
      <c r="B856" s="2" t="s">
        <v>990</v>
      </c>
      <c r="C856" s="2" t="s">
        <v>1292</v>
      </c>
      <c r="D856" s="2" t="s">
        <v>1293</v>
      </c>
      <c r="E856" s="2" t="s">
        <v>1078</v>
      </c>
      <c r="F856" s="2" t="s">
        <v>1289</v>
      </c>
      <c r="G856" s="2" t="s">
        <v>80</v>
      </c>
    </row>
    <row r="857" ht="15.75" spans="1:7">
      <c r="A857" s="2">
        <v>855</v>
      </c>
      <c r="B857" s="2" t="s">
        <v>990</v>
      </c>
      <c r="C857" s="2" t="s">
        <v>1294</v>
      </c>
      <c r="D857" s="2" t="s">
        <v>1295</v>
      </c>
      <c r="E857" s="2" t="s">
        <v>1078</v>
      </c>
      <c r="F857" s="2" t="s">
        <v>1289</v>
      </c>
      <c r="G857" s="2" t="s">
        <v>165</v>
      </c>
    </row>
    <row r="858" ht="15.75" spans="1:7">
      <c r="A858" s="2">
        <v>856</v>
      </c>
      <c r="B858" s="2" t="s">
        <v>990</v>
      </c>
      <c r="C858" s="2" t="s">
        <v>1296</v>
      </c>
      <c r="D858" s="2" t="s">
        <v>1297</v>
      </c>
      <c r="E858" s="2" t="s">
        <v>1078</v>
      </c>
      <c r="F858" s="2" t="s">
        <v>1289</v>
      </c>
      <c r="G858" s="2" t="s">
        <v>165</v>
      </c>
    </row>
    <row r="859" ht="15.75" spans="1:7">
      <c r="A859" s="2">
        <v>857</v>
      </c>
      <c r="B859" s="2" t="s">
        <v>990</v>
      </c>
      <c r="C859" s="2" t="s">
        <v>1298</v>
      </c>
      <c r="D859" s="2" t="s">
        <v>1299</v>
      </c>
      <c r="E859" s="2" t="s">
        <v>1078</v>
      </c>
      <c r="F859" s="2" t="s">
        <v>1289</v>
      </c>
      <c r="G859" s="2" t="s">
        <v>165</v>
      </c>
    </row>
    <row r="860" ht="15.75" spans="1:7">
      <c r="A860" s="2">
        <v>858</v>
      </c>
      <c r="B860" s="2" t="s">
        <v>990</v>
      </c>
      <c r="C860" s="2" t="s">
        <v>1300</v>
      </c>
      <c r="D860" s="2" t="s">
        <v>1301</v>
      </c>
      <c r="E860" s="2" t="s">
        <v>1078</v>
      </c>
      <c r="F860" s="2" t="s">
        <v>1289</v>
      </c>
      <c r="G860" s="2" t="s">
        <v>165</v>
      </c>
    </row>
    <row r="861" ht="15.75" spans="1:7">
      <c r="A861" s="2">
        <v>859</v>
      </c>
      <c r="B861" s="2" t="s">
        <v>990</v>
      </c>
      <c r="C861" s="2" t="s">
        <v>1302</v>
      </c>
      <c r="D861" s="2">
        <v>20124207</v>
      </c>
      <c r="E861" s="2" t="s">
        <v>1078</v>
      </c>
      <c r="F861" s="2" t="s">
        <v>1289</v>
      </c>
      <c r="G861" s="2" t="s">
        <v>291</v>
      </c>
    </row>
    <row r="862" ht="15.75" spans="1:7">
      <c r="A862" s="2">
        <v>860</v>
      </c>
      <c r="B862" s="2" t="s">
        <v>990</v>
      </c>
      <c r="C862" s="2" t="s">
        <v>1303</v>
      </c>
      <c r="D862" s="2">
        <v>20124208</v>
      </c>
      <c r="E862" s="2" t="s">
        <v>1078</v>
      </c>
      <c r="F862" s="2" t="s">
        <v>1289</v>
      </c>
      <c r="G862" s="2" t="s">
        <v>291</v>
      </c>
    </row>
    <row r="863" ht="15.75" spans="1:7">
      <c r="A863" s="2">
        <v>861</v>
      </c>
      <c r="B863" s="2" t="s">
        <v>990</v>
      </c>
      <c r="C863" s="2" t="s">
        <v>1304</v>
      </c>
      <c r="D863" s="2">
        <v>20153105</v>
      </c>
      <c r="E863" s="2" t="s">
        <v>1096</v>
      </c>
      <c r="F863" s="2" t="s">
        <v>1305</v>
      </c>
      <c r="G863" s="2" t="s">
        <v>13</v>
      </c>
    </row>
    <row r="864" ht="15.75" spans="1:7">
      <c r="A864" s="2">
        <v>862</v>
      </c>
      <c r="B864" s="2" t="s">
        <v>990</v>
      </c>
      <c r="C864" s="2" t="s">
        <v>1306</v>
      </c>
      <c r="D864" s="2">
        <v>20153108</v>
      </c>
      <c r="E864" s="2" t="s">
        <v>1096</v>
      </c>
      <c r="F864" s="2" t="s">
        <v>1305</v>
      </c>
      <c r="G864" s="2" t="s">
        <v>80</v>
      </c>
    </row>
    <row r="865" ht="15.75" spans="1:7">
      <c r="A865" s="2">
        <v>863</v>
      </c>
      <c r="B865" s="2" t="s">
        <v>990</v>
      </c>
      <c r="C865" s="2" t="s">
        <v>1307</v>
      </c>
      <c r="D865" s="2">
        <v>20153103</v>
      </c>
      <c r="E865" s="2" t="s">
        <v>1096</v>
      </c>
      <c r="F865" s="2" t="s">
        <v>1305</v>
      </c>
      <c r="G865" s="2" t="s">
        <v>80</v>
      </c>
    </row>
    <row r="866" ht="15.75" spans="1:7">
      <c r="A866" s="2">
        <v>864</v>
      </c>
      <c r="B866" s="2" t="s">
        <v>990</v>
      </c>
      <c r="C866" s="2" t="s">
        <v>1308</v>
      </c>
      <c r="D866" s="2">
        <v>20153113</v>
      </c>
      <c r="E866" s="2" t="s">
        <v>1096</v>
      </c>
      <c r="F866" s="2" t="s">
        <v>1305</v>
      </c>
      <c r="G866" s="2" t="s">
        <v>80</v>
      </c>
    </row>
    <row r="867" ht="15.75" spans="1:7">
      <c r="A867" s="2">
        <v>865</v>
      </c>
      <c r="B867" s="2" t="s">
        <v>990</v>
      </c>
      <c r="C867" s="2" t="s">
        <v>1309</v>
      </c>
      <c r="D867" s="2">
        <v>20153111</v>
      </c>
      <c r="E867" s="2" t="s">
        <v>1096</v>
      </c>
      <c r="F867" s="2" t="s">
        <v>1305</v>
      </c>
      <c r="G867" s="2" t="s">
        <v>165</v>
      </c>
    </row>
    <row r="868" ht="15.75" spans="1:7">
      <c r="A868" s="2">
        <v>866</v>
      </c>
      <c r="B868" s="2" t="s">
        <v>990</v>
      </c>
      <c r="C868" s="2" t="s">
        <v>1128</v>
      </c>
      <c r="D868" s="2">
        <v>20153127</v>
      </c>
      <c r="E868" s="2" t="s">
        <v>1096</v>
      </c>
      <c r="F868" s="2" t="s">
        <v>1305</v>
      </c>
      <c r="G868" s="2" t="s">
        <v>165</v>
      </c>
    </row>
    <row r="869" ht="15.75" spans="1:7">
      <c r="A869" s="2">
        <v>867</v>
      </c>
      <c r="B869" s="2" t="s">
        <v>990</v>
      </c>
      <c r="C869" s="2" t="s">
        <v>1310</v>
      </c>
      <c r="D869" s="2">
        <v>20153112</v>
      </c>
      <c r="E869" s="2" t="s">
        <v>1096</v>
      </c>
      <c r="F869" s="2" t="s">
        <v>1305</v>
      </c>
      <c r="G869" s="2" t="s">
        <v>165</v>
      </c>
    </row>
    <row r="870" ht="15.75" spans="1:7">
      <c r="A870" s="2">
        <v>868</v>
      </c>
      <c r="B870" s="2" t="s">
        <v>990</v>
      </c>
      <c r="C870" s="2" t="s">
        <v>1311</v>
      </c>
      <c r="D870" s="2">
        <v>20153121</v>
      </c>
      <c r="E870" s="2" t="s">
        <v>1096</v>
      </c>
      <c r="F870" s="2" t="s">
        <v>1305</v>
      </c>
      <c r="G870" s="2" t="s">
        <v>165</v>
      </c>
    </row>
    <row r="871" ht="15.75" spans="1:7">
      <c r="A871" s="2">
        <v>869</v>
      </c>
      <c r="B871" s="2" t="s">
        <v>990</v>
      </c>
      <c r="C871" s="2" t="s">
        <v>1312</v>
      </c>
      <c r="D871" s="2">
        <v>20153124</v>
      </c>
      <c r="E871" s="2" t="s">
        <v>1096</v>
      </c>
      <c r="F871" s="2" t="s">
        <v>1305</v>
      </c>
      <c r="G871" s="2" t="s">
        <v>291</v>
      </c>
    </row>
    <row r="872" ht="15.75" spans="1:7">
      <c r="A872" s="2">
        <v>870</v>
      </c>
      <c r="B872" s="2" t="s">
        <v>990</v>
      </c>
      <c r="C872" s="2" t="s">
        <v>1313</v>
      </c>
      <c r="D872" s="2">
        <v>20153129</v>
      </c>
      <c r="E872" s="2" t="s">
        <v>1096</v>
      </c>
      <c r="F872" s="2" t="s">
        <v>1305</v>
      </c>
      <c r="G872" s="2" t="s">
        <v>291</v>
      </c>
    </row>
    <row r="873" ht="15.75" spans="1:7">
      <c r="A873" s="2">
        <v>871</v>
      </c>
      <c r="B873" s="2" t="s">
        <v>990</v>
      </c>
      <c r="C873" s="2" t="s">
        <v>1314</v>
      </c>
      <c r="D873" s="2">
        <v>20153220</v>
      </c>
      <c r="E873" s="2" t="s">
        <v>1096</v>
      </c>
      <c r="F873" s="2" t="s">
        <v>1305</v>
      </c>
      <c r="G873" s="2" t="s">
        <v>13</v>
      </c>
    </row>
    <row r="874" ht="15.75" spans="1:7">
      <c r="A874" s="2">
        <v>872</v>
      </c>
      <c r="B874" s="2" t="s">
        <v>990</v>
      </c>
      <c r="C874" s="2" t="s">
        <v>1315</v>
      </c>
      <c r="D874" s="2">
        <v>20153204</v>
      </c>
      <c r="E874" s="2" t="s">
        <v>1096</v>
      </c>
      <c r="F874" s="2" t="s">
        <v>1305</v>
      </c>
      <c r="G874" s="2" t="s">
        <v>80</v>
      </c>
    </row>
    <row r="875" ht="15.75" spans="1:7">
      <c r="A875" s="2">
        <v>873</v>
      </c>
      <c r="B875" s="2" t="s">
        <v>990</v>
      </c>
      <c r="C875" s="2" t="s">
        <v>1316</v>
      </c>
      <c r="D875" s="2">
        <v>20153206</v>
      </c>
      <c r="E875" s="2" t="s">
        <v>1096</v>
      </c>
      <c r="F875" s="2" t="s">
        <v>1305</v>
      </c>
      <c r="G875" s="2" t="s">
        <v>80</v>
      </c>
    </row>
    <row r="876" ht="15.75" spans="1:7">
      <c r="A876" s="2">
        <v>874</v>
      </c>
      <c r="B876" s="2" t="s">
        <v>990</v>
      </c>
      <c r="C876" s="2" t="s">
        <v>1317</v>
      </c>
      <c r="D876" s="2">
        <v>20153208</v>
      </c>
      <c r="E876" s="2" t="s">
        <v>1096</v>
      </c>
      <c r="F876" s="2" t="s">
        <v>1305</v>
      </c>
      <c r="G876" s="2" t="s">
        <v>80</v>
      </c>
    </row>
    <row r="877" ht="15.75" spans="1:7">
      <c r="A877" s="2">
        <v>875</v>
      </c>
      <c r="B877" s="2" t="s">
        <v>990</v>
      </c>
      <c r="C877" s="2" t="s">
        <v>1318</v>
      </c>
      <c r="D877" s="2">
        <v>20122129</v>
      </c>
      <c r="E877" s="2" t="s">
        <v>1140</v>
      </c>
      <c r="F877" s="2" t="s">
        <v>1319</v>
      </c>
      <c r="G877" s="2" t="s">
        <v>13</v>
      </c>
    </row>
    <row r="878" ht="15.75" spans="1:7">
      <c r="A878" s="2">
        <v>876</v>
      </c>
      <c r="B878" s="2" t="s">
        <v>990</v>
      </c>
      <c r="C878" s="2" t="s">
        <v>1320</v>
      </c>
      <c r="D878" s="2">
        <v>20122113</v>
      </c>
      <c r="E878" s="2" t="s">
        <v>1140</v>
      </c>
      <c r="F878" s="2" t="s">
        <v>1319</v>
      </c>
      <c r="G878" s="2" t="s">
        <v>80</v>
      </c>
    </row>
    <row r="879" ht="15.75" spans="1:7">
      <c r="A879" s="2">
        <v>877</v>
      </c>
      <c r="B879" s="2" t="s">
        <v>990</v>
      </c>
      <c r="C879" s="2" t="s">
        <v>1321</v>
      </c>
      <c r="D879" s="2">
        <v>20122101</v>
      </c>
      <c r="E879" s="2" t="s">
        <v>1140</v>
      </c>
      <c r="F879" s="2" t="s">
        <v>1319</v>
      </c>
      <c r="G879" s="2" t="s">
        <v>80</v>
      </c>
    </row>
    <row r="880" ht="15.75" spans="1:7">
      <c r="A880" s="2">
        <v>878</v>
      </c>
      <c r="B880" s="2" t="s">
        <v>990</v>
      </c>
      <c r="C880" s="2" t="s">
        <v>1322</v>
      </c>
      <c r="D880" s="2">
        <v>20122139</v>
      </c>
      <c r="E880" s="2" t="s">
        <v>1140</v>
      </c>
      <c r="F880" s="2" t="s">
        <v>1319</v>
      </c>
      <c r="G880" s="2" t="s">
        <v>165</v>
      </c>
    </row>
    <row r="881" ht="15.75" spans="1:7">
      <c r="A881" s="2">
        <v>879</v>
      </c>
      <c r="B881" s="2" t="s">
        <v>990</v>
      </c>
      <c r="C881" s="2" t="s">
        <v>1323</v>
      </c>
      <c r="D881" s="2">
        <v>20122104</v>
      </c>
      <c r="E881" s="2" t="s">
        <v>1140</v>
      </c>
      <c r="F881" s="2" t="s">
        <v>1319</v>
      </c>
      <c r="G881" s="2" t="s">
        <v>165</v>
      </c>
    </row>
    <row r="882" ht="15.75" spans="1:7">
      <c r="A882" s="2">
        <v>880</v>
      </c>
      <c r="B882" s="2" t="s">
        <v>990</v>
      </c>
      <c r="C882" s="2" t="s">
        <v>1324</v>
      </c>
      <c r="D882" s="2">
        <v>20122108</v>
      </c>
      <c r="E882" s="2" t="s">
        <v>1140</v>
      </c>
      <c r="F882" s="2" t="s">
        <v>1319</v>
      </c>
      <c r="G882" s="2" t="s">
        <v>165</v>
      </c>
    </row>
    <row r="883" ht="15.75" spans="1:7">
      <c r="A883" s="2">
        <v>881</v>
      </c>
      <c r="B883" s="2" t="s">
        <v>990</v>
      </c>
      <c r="C883" s="2" t="s">
        <v>1325</v>
      </c>
      <c r="D883" s="2">
        <v>20122128</v>
      </c>
      <c r="E883" s="2" t="s">
        <v>1140</v>
      </c>
      <c r="F883" s="2" t="s">
        <v>1319</v>
      </c>
      <c r="G883" s="2" t="s">
        <v>165</v>
      </c>
    </row>
    <row r="884" ht="15.75" spans="1:7">
      <c r="A884" s="2">
        <v>882</v>
      </c>
      <c r="B884" s="2" t="s">
        <v>990</v>
      </c>
      <c r="C884" s="2" t="s">
        <v>1326</v>
      </c>
      <c r="D884" s="2">
        <v>20122131</v>
      </c>
      <c r="E884" s="2" t="s">
        <v>1140</v>
      </c>
      <c r="F884" s="2" t="s">
        <v>1319</v>
      </c>
      <c r="G884" s="2" t="s">
        <v>291</v>
      </c>
    </row>
    <row r="885" ht="15.75" spans="1:7">
      <c r="A885" s="2">
        <v>883</v>
      </c>
      <c r="B885" s="2" t="s">
        <v>990</v>
      </c>
      <c r="C885" s="2" t="s">
        <v>1327</v>
      </c>
      <c r="D885" s="2">
        <v>20122118</v>
      </c>
      <c r="E885" s="2" t="s">
        <v>1140</v>
      </c>
      <c r="F885" s="2" t="s">
        <v>1319</v>
      </c>
      <c r="G885" s="2" t="s">
        <v>291</v>
      </c>
    </row>
    <row r="886" ht="15.75" spans="1:7">
      <c r="A886" s="2">
        <v>884</v>
      </c>
      <c r="B886" s="2" t="s">
        <v>990</v>
      </c>
      <c r="C886" s="30" t="s">
        <v>1328</v>
      </c>
      <c r="D886" s="30">
        <v>19153208</v>
      </c>
      <c r="E886" s="2" t="s">
        <v>1096</v>
      </c>
      <c r="F886" s="2" t="s">
        <v>1329</v>
      </c>
      <c r="G886" s="30" t="s">
        <v>13</v>
      </c>
    </row>
    <row r="887" ht="15.75" spans="1:7">
      <c r="A887" s="2">
        <v>885</v>
      </c>
      <c r="B887" s="2" t="s">
        <v>990</v>
      </c>
      <c r="C887" s="30" t="s">
        <v>1330</v>
      </c>
      <c r="D887" s="30">
        <v>19153110</v>
      </c>
      <c r="E887" s="2" t="s">
        <v>1096</v>
      </c>
      <c r="F887" s="2" t="s">
        <v>1331</v>
      </c>
      <c r="G887" s="30" t="s">
        <v>13</v>
      </c>
    </row>
    <row r="888" ht="15.75" spans="1:7">
      <c r="A888" s="2">
        <v>886</v>
      </c>
      <c r="B888" s="2" t="s">
        <v>990</v>
      </c>
      <c r="C888" s="30" t="s">
        <v>1332</v>
      </c>
      <c r="D888" s="30">
        <v>19153330</v>
      </c>
      <c r="E888" s="2" t="s">
        <v>1096</v>
      </c>
      <c r="F888" s="2" t="s">
        <v>1331</v>
      </c>
      <c r="G888" s="30" t="s">
        <v>13</v>
      </c>
    </row>
    <row r="889" ht="15.75" spans="1:7">
      <c r="A889" s="2">
        <v>887</v>
      </c>
      <c r="B889" s="2" t="s">
        <v>990</v>
      </c>
      <c r="C889" s="30" t="s">
        <v>1333</v>
      </c>
      <c r="D889" s="30">
        <v>19153225</v>
      </c>
      <c r="E889" s="2" t="s">
        <v>1096</v>
      </c>
      <c r="F889" s="2" t="s">
        <v>1329</v>
      </c>
      <c r="G889" s="30" t="s">
        <v>80</v>
      </c>
    </row>
    <row r="890" ht="15.75" spans="1:7">
      <c r="A890" s="2">
        <v>888</v>
      </c>
      <c r="B890" s="2" t="s">
        <v>990</v>
      </c>
      <c r="C890" s="31" t="s">
        <v>1334</v>
      </c>
      <c r="D890" s="31">
        <v>19153105</v>
      </c>
      <c r="E890" s="2" t="s">
        <v>1096</v>
      </c>
      <c r="F890" s="2" t="s">
        <v>1331</v>
      </c>
      <c r="G890" s="31" t="s">
        <v>80</v>
      </c>
    </row>
    <row r="891" ht="15.75" spans="1:7">
      <c r="A891" s="2">
        <v>889</v>
      </c>
      <c r="B891" s="2" t="s">
        <v>990</v>
      </c>
      <c r="C891" s="31" t="s">
        <v>1335</v>
      </c>
      <c r="D891" s="31">
        <v>19153125</v>
      </c>
      <c r="E891" s="2" t="s">
        <v>1096</v>
      </c>
      <c r="F891" s="2" t="s">
        <v>1331</v>
      </c>
      <c r="G891" s="31" t="s">
        <v>80</v>
      </c>
    </row>
    <row r="892" ht="15.75" spans="1:7">
      <c r="A892" s="2">
        <v>890</v>
      </c>
      <c r="B892" s="2" t="s">
        <v>990</v>
      </c>
      <c r="C892" s="31" t="s">
        <v>1336</v>
      </c>
      <c r="D892" s="31">
        <v>19153123</v>
      </c>
      <c r="E892" s="2" t="s">
        <v>1096</v>
      </c>
      <c r="F892" s="2" t="s">
        <v>1331</v>
      </c>
      <c r="G892" s="31" t="s">
        <v>80</v>
      </c>
    </row>
    <row r="893" ht="15.75" spans="1:7">
      <c r="A893" s="2">
        <v>891</v>
      </c>
      <c r="B893" s="2" t="s">
        <v>990</v>
      </c>
      <c r="C893" s="31" t="s">
        <v>1337</v>
      </c>
      <c r="D893" s="31">
        <v>19153204</v>
      </c>
      <c r="E893" s="2" t="s">
        <v>1096</v>
      </c>
      <c r="F893" s="2" t="s">
        <v>1329</v>
      </c>
      <c r="G893" s="31" t="s">
        <v>80</v>
      </c>
    </row>
    <row r="894" ht="15.75" spans="1:7">
      <c r="A894" s="2">
        <v>892</v>
      </c>
      <c r="B894" s="2" t="s">
        <v>990</v>
      </c>
      <c r="C894" s="31" t="s">
        <v>1338</v>
      </c>
      <c r="D894" s="31">
        <v>19153202</v>
      </c>
      <c r="E894" s="2" t="s">
        <v>1096</v>
      </c>
      <c r="F894" s="2" t="s">
        <v>1329</v>
      </c>
      <c r="G894" s="31" t="s">
        <v>80</v>
      </c>
    </row>
    <row r="895" ht="15.75" spans="1:7">
      <c r="A895" s="2">
        <v>893</v>
      </c>
      <c r="B895" s="2" t="s">
        <v>990</v>
      </c>
      <c r="C895" s="31" t="s">
        <v>1339</v>
      </c>
      <c r="D895" s="31">
        <v>19153109</v>
      </c>
      <c r="E895" s="2" t="s">
        <v>1096</v>
      </c>
      <c r="F895" s="2" t="s">
        <v>1331</v>
      </c>
      <c r="G895" s="31" t="s">
        <v>165</v>
      </c>
    </row>
    <row r="896" ht="15.75" spans="1:7">
      <c r="A896" s="2">
        <v>894</v>
      </c>
      <c r="B896" s="2" t="s">
        <v>990</v>
      </c>
      <c r="C896" s="31" t="s">
        <v>1340</v>
      </c>
      <c r="D896" s="31">
        <v>19153201</v>
      </c>
      <c r="E896" s="2" t="s">
        <v>1096</v>
      </c>
      <c r="F896" s="2" t="s">
        <v>1329</v>
      </c>
      <c r="G896" s="31" t="s">
        <v>165</v>
      </c>
    </row>
    <row r="897" ht="15.75" spans="1:7">
      <c r="A897" s="2">
        <v>895</v>
      </c>
      <c r="B897" s="2" t="s">
        <v>990</v>
      </c>
      <c r="C897" s="31" t="s">
        <v>1341</v>
      </c>
      <c r="D897" s="31">
        <v>19153102</v>
      </c>
      <c r="E897" s="2" t="s">
        <v>1096</v>
      </c>
      <c r="F897" s="2" t="s">
        <v>1331</v>
      </c>
      <c r="G897" s="31" t="s">
        <v>165</v>
      </c>
    </row>
    <row r="898" ht="15.75" spans="1:7">
      <c r="A898" s="2">
        <v>896</v>
      </c>
      <c r="B898" s="2" t="s">
        <v>990</v>
      </c>
      <c r="C898" s="31" t="s">
        <v>1342</v>
      </c>
      <c r="D898" s="31">
        <v>19153212</v>
      </c>
      <c r="E898" s="2" t="s">
        <v>1096</v>
      </c>
      <c r="F898" s="2" t="s">
        <v>1329</v>
      </c>
      <c r="G898" s="31" t="s">
        <v>165</v>
      </c>
    </row>
    <row r="899" ht="15.75" spans="1:7">
      <c r="A899" s="2">
        <v>897</v>
      </c>
      <c r="B899" s="2" t="s">
        <v>990</v>
      </c>
      <c r="C899" s="31" t="s">
        <v>1343</v>
      </c>
      <c r="D899" s="31">
        <v>19111135</v>
      </c>
      <c r="E899" s="2" t="s">
        <v>1058</v>
      </c>
      <c r="F899" s="2" t="s">
        <v>1344</v>
      </c>
      <c r="G899" s="31" t="s">
        <v>13</v>
      </c>
    </row>
    <row r="900" ht="15.75" spans="1:7">
      <c r="A900" s="2">
        <v>898</v>
      </c>
      <c r="B900" s="2" t="s">
        <v>990</v>
      </c>
      <c r="C900" s="31" t="s">
        <v>1345</v>
      </c>
      <c r="D900" s="31">
        <v>19111126</v>
      </c>
      <c r="E900" s="2" t="s">
        <v>1058</v>
      </c>
      <c r="F900" s="2" t="s">
        <v>1344</v>
      </c>
      <c r="G900" s="31" t="s">
        <v>80</v>
      </c>
    </row>
    <row r="901" ht="15.75" spans="1:7">
      <c r="A901" s="2">
        <v>899</v>
      </c>
      <c r="B901" s="2" t="s">
        <v>990</v>
      </c>
      <c r="C901" s="31" t="s">
        <v>1346</v>
      </c>
      <c r="D901" s="31">
        <v>19111112</v>
      </c>
      <c r="E901" s="2" t="s">
        <v>1058</v>
      </c>
      <c r="F901" s="2" t="s">
        <v>1344</v>
      </c>
      <c r="G901" s="31" t="s">
        <v>80</v>
      </c>
    </row>
    <row r="902" ht="15.75" spans="1:7">
      <c r="A902" s="2">
        <v>900</v>
      </c>
      <c r="B902" s="2" t="s">
        <v>990</v>
      </c>
      <c r="C902" s="31" t="s">
        <v>1347</v>
      </c>
      <c r="D902" s="31">
        <v>19111121</v>
      </c>
      <c r="E902" s="2" t="s">
        <v>1058</v>
      </c>
      <c r="F902" s="2" t="s">
        <v>1344</v>
      </c>
      <c r="G902" s="31" t="s">
        <v>80</v>
      </c>
    </row>
    <row r="903" ht="15.75" spans="1:7">
      <c r="A903" s="2">
        <v>901</v>
      </c>
      <c r="B903" s="2" t="s">
        <v>990</v>
      </c>
      <c r="C903" s="31" t="s">
        <v>1348</v>
      </c>
      <c r="D903" s="31">
        <v>19111120</v>
      </c>
      <c r="E903" s="2" t="s">
        <v>1058</v>
      </c>
      <c r="F903" s="2" t="s">
        <v>1344</v>
      </c>
      <c r="G903" s="31" t="s">
        <v>165</v>
      </c>
    </row>
    <row r="904" ht="15.75" spans="1:7">
      <c r="A904" s="2">
        <v>902</v>
      </c>
      <c r="B904" s="2" t="s">
        <v>990</v>
      </c>
      <c r="C904" s="31" t="s">
        <v>1349</v>
      </c>
      <c r="D904" s="31">
        <v>19111146</v>
      </c>
      <c r="E904" s="2" t="s">
        <v>1058</v>
      </c>
      <c r="F904" s="2" t="s">
        <v>1344</v>
      </c>
      <c r="G904" s="31" t="s">
        <v>165</v>
      </c>
    </row>
    <row r="905" ht="15.75" spans="1:7">
      <c r="A905" s="2">
        <v>903</v>
      </c>
      <c r="B905" s="2" t="s">
        <v>990</v>
      </c>
      <c r="C905" s="31" t="s">
        <v>1350</v>
      </c>
      <c r="D905" s="31">
        <v>19111103</v>
      </c>
      <c r="E905" s="2" t="s">
        <v>1058</v>
      </c>
      <c r="F905" s="2" t="s">
        <v>1344</v>
      </c>
      <c r="G905" s="31" t="s">
        <v>165</v>
      </c>
    </row>
    <row r="906" ht="15.75" spans="1:7">
      <c r="A906" s="2">
        <v>904</v>
      </c>
      <c r="B906" s="2" t="s">
        <v>990</v>
      </c>
      <c r="C906" s="31" t="s">
        <v>1351</v>
      </c>
      <c r="D906" s="31">
        <v>19115140</v>
      </c>
      <c r="E906" s="2" t="s">
        <v>1033</v>
      </c>
      <c r="F906" s="31" t="s">
        <v>1352</v>
      </c>
      <c r="G906" s="31" t="s">
        <v>13</v>
      </c>
    </row>
    <row r="907" ht="15.75" spans="1:7">
      <c r="A907" s="2">
        <v>905</v>
      </c>
      <c r="B907" s="2" t="s">
        <v>990</v>
      </c>
      <c r="C907" s="31" t="s">
        <v>1353</v>
      </c>
      <c r="D907" s="31">
        <v>19115101</v>
      </c>
      <c r="E907" s="2" t="s">
        <v>1033</v>
      </c>
      <c r="F907" s="31" t="s">
        <v>1352</v>
      </c>
      <c r="G907" s="31" t="s">
        <v>13</v>
      </c>
    </row>
    <row r="908" ht="15.75" spans="1:7">
      <c r="A908" s="2">
        <v>906</v>
      </c>
      <c r="B908" s="2" t="s">
        <v>990</v>
      </c>
      <c r="C908" s="31" t="s">
        <v>1354</v>
      </c>
      <c r="D908" s="31">
        <v>19115117</v>
      </c>
      <c r="E908" s="2" t="s">
        <v>1033</v>
      </c>
      <c r="F908" s="31" t="s">
        <v>1352</v>
      </c>
      <c r="G908" s="31" t="s">
        <v>80</v>
      </c>
    </row>
    <row r="909" ht="15.75" spans="1:7">
      <c r="A909" s="2">
        <v>907</v>
      </c>
      <c r="B909" s="2" t="s">
        <v>990</v>
      </c>
      <c r="C909" s="31" t="s">
        <v>1355</v>
      </c>
      <c r="D909" s="31">
        <v>19115103</v>
      </c>
      <c r="E909" s="2" t="s">
        <v>1033</v>
      </c>
      <c r="F909" s="31" t="s">
        <v>1352</v>
      </c>
      <c r="G909" s="31" t="s">
        <v>80</v>
      </c>
    </row>
    <row r="910" ht="15.75" spans="1:7">
      <c r="A910" s="2">
        <v>908</v>
      </c>
      <c r="B910" s="2" t="s">
        <v>990</v>
      </c>
      <c r="C910" s="31" t="s">
        <v>1356</v>
      </c>
      <c r="D910" s="31">
        <v>19115112</v>
      </c>
      <c r="E910" s="2" t="s">
        <v>1033</v>
      </c>
      <c r="F910" s="31" t="s">
        <v>1352</v>
      </c>
      <c r="G910" s="31" t="s">
        <v>80</v>
      </c>
    </row>
    <row r="911" ht="15.75" spans="1:7">
      <c r="A911" s="2">
        <v>909</v>
      </c>
      <c r="B911" s="2" t="s">
        <v>990</v>
      </c>
      <c r="C911" s="31" t="s">
        <v>1357</v>
      </c>
      <c r="D911" s="31">
        <v>19115134</v>
      </c>
      <c r="E911" s="2" t="s">
        <v>1033</v>
      </c>
      <c r="F911" s="31" t="s">
        <v>1352</v>
      </c>
      <c r="G911" s="31" t="s">
        <v>80</v>
      </c>
    </row>
    <row r="912" ht="15.75" spans="1:7">
      <c r="A912" s="2">
        <v>910</v>
      </c>
      <c r="B912" s="2" t="s">
        <v>990</v>
      </c>
      <c r="C912" s="31" t="s">
        <v>1358</v>
      </c>
      <c r="D912" s="31">
        <v>19115139</v>
      </c>
      <c r="E912" s="2" t="s">
        <v>1033</v>
      </c>
      <c r="F912" s="31" t="s">
        <v>1352</v>
      </c>
      <c r="G912" s="31" t="s">
        <v>165</v>
      </c>
    </row>
    <row r="913" ht="15.75" spans="1:7">
      <c r="A913" s="2">
        <v>911</v>
      </c>
      <c r="B913" s="2" t="s">
        <v>990</v>
      </c>
      <c r="C913" s="31" t="s">
        <v>1359</v>
      </c>
      <c r="D913" s="31">
        <v>19115121</v>
      </c>
      <c r="E913" s="2" t="s">
        <v>1033</v>
      </c>
      <c r="F913" s="31" t="s">
        <v>1352</v>
      </c>
      <c r="G913" s="31" t="s">
        <v>165</v>
      </c>
    </row>
    <row r="914" ht="15.75" spans="1:7">
      <c r="A914" s="2">
        <v>912</v>
      </c>
      <c r="B914" s="2" t="s">
        <v>990</v>
      </c>
      <c r="C914" s="31" t="s">
        <v>1360</v>
      </c>
      <c r="D914" s="31">
        <v>19115138</v>
      </c>
      <c r="E914" s="2" t="s">
        <v>1033</v>
      </c>
      <c r="F914" s="31" t="s">
        <v>1352</v>
      </c>
      <c r="G914" s="31" t="s">
        <v>165</v>
      </c>
    </row>
    <row r="915" ht="15.75" spans="1:7">
      <c r="A915" s="2">
        <v>913</v>
      </c>
      <c r="B915" s="2" t="s">
        <v>990</v>
      </c>
      <c r="C915" s="31" t="s">
        <v>1361</v>
      </c>
      <c r="D915" s="31">
        <v>19154116</v>
      </c>
      <c r="E915" s="31" t="s">
        <v>1168</v>
      </c>
      <c r="F915" s="31" t="s">
        <v>1362</v>
      </c>
      <c r="G915" s="31" t="s">
        <v>13</v>
      </c>
    </row>
    <row r="916" ht="15.75" spans="1:7">
      <c r="A916" s="2">
        <v>914</v>
      </c>
      <c r="B916" s="2" t="s">
        <v>990</v>
      </c>
      <c r="C916" s="31" t="s">
        <v>1363</v>
      </c>
      <c r="D916" s="31">
        <v>19154112</v>
      </c>
      <c r="E916" s="31" t="s">
        <v>1168</v>
      </c>
      <c r="F916" s="31" t="s">
        <v>1362</v>
      </c>
      <c r="G916" s="31" t="s">
        <v>80</v>
      </c>
    </row>
    <row r="917" ht="15.75" spans="1:7">
      <c r="A917" s="2">
        <v>915</v>
      </c>
      <c r="B917" s="2" t="s">
        <v>990</v>
      </c>
      <c r="C917" s="31" t="s">
        <v>1364</v>
      </c>
      <c r="D917" s="31">
        <v>19154109</v>
      </c>
      <c r="E917" s="31" t="s">
        <v>1168</v>
      </c>
      <c r="F917" s="31" t="s">
        <v>1362</v>
      </c>
      <c r="G917" s="31" t="s">
        <v>80</v>
      </c>
    </row>
    <row r="918" ht="15.75" spans="1:7">
      <c r="A918" s="2">
        <v>916</v>
      </c>
      <c r="B918" s="2" t="s">
        <v>990</v>
      </c>
      <c r="C918" s="31" t="s">
        <v>1365</v>
      </c>
      <c r="D918" s="31">
        <v>19154123</v>
      </c>
      <c r="E918" s="31" t="s">
        <v>1168</v>
      </c>
      <c r="F918" s="31" t="s">
        <v>1362</v>
      </c>
      <c r="G918" s="31" t="s">
        <v>165</v>
      </c>
    </row>
    <row r="919" ht="15.75" spans="1:7">
      <c r="A919" s="2">
        <v>917</v>
      </c>
      <c r="B919" s="2" t="s">
        <v>990</v>
      </c>
      <c r="C919" s="31" t="s">
        <v>1366</v>
      </c>
      <c r="D919" s="31">
        <v>19154117</v>
      </c>
      <c r="E919" s="31" t="s">
        <v>1168</v>
      </c>
      <c r="F919" s="31" t="s">
        <v>1362</v>
      </c>
      <c r="G919" s="31" t="s">
        <v>165</v>
      </c>
    </row>
    <row r="920" ht="15.75" spans="1:7">
      <c r="A920" s="2">
        <v>918</v>
      </c>
      <c r="B920" s="2" t="s">
        <v>990</v>
      </c>
      <c r="C920" s="31" t="s">
        <v>1367</v>
      </c>
      <c r="D920" s="31">
        <v>19154132</v>
      </c>
      <c r="E920" s="31" t="s">
        <v>1168</v>
      </c>
      <c r="F920" s="31" t="s">
        <v>1362</v>
      </c>
      <c r="G920" s="31" t="s">
        <v>165</v>
      </c>
    </row>
    <row r="921" ht="15.75" spans="1:7">
      <c r="A921" s="2">
        <v>919</v>
      </c>
      <c r="B921" s="2" t="s">
        <v>990</v>
      </c>
      <c r="C921" s="31" t="s">
        <v>1368</v>
      </c>
      <c r="D921" s="31">
        <v>21154002</v>
      </c>
      <c r="E921" s="31" t="s">
        <v>1168</v>
      </c>
      <c r="F921" s="31" t="s">
        <v>1362</v>
      </c>
      <c r="G921" s="31" t="s">
        <v>291</v>
      </c>
    </row>
    <row r="922" ht="15.75" spans="1:7">
      <c r="A922" s="2">
        <v>920</v>
      </c>
      <c r="B922" s="2" t="s">
        <v>990</v>
      </c>
      <c r="C922" s="31" t="s">
        <v>1369</v>
      </c>
      <c r="D922" s="31">
        <v>19112120</v>
      </c>
      <c r="E922" s="31" t="s">
        <v>1046</v>
      </c>
      <c r="F922" s="31" t="s">
        <v>1370</v>
      </c>
      <c r="G922" s="31" t="s">
        <v>13</v>
      </c>
    </row>
    <row r="923" ht="15.75" spans="1:7">
      <c r="A923" s="2">
        <v>921</v>
      </c>
      <c r="B923" s="2" t="s">
        <v>990</v>
      </c>
      <c r="C923" s="31" t="s">
        <v>1371</v>
      </c>
      <c r="D923" s="31">
        <v>19112128</v>
      </c>
      <c r="E923" s="31" t="s">
        <v>1046</v>
      </c>
      <c r="F923" s="31" t="s">
        <v>1370</v>
      </c>
      <c r="G923" s="31" t="s">
        <v>13</v>
      </c>
    </row>
    <row r="924" ht="15.75" spans="1:7">
      <c r="A924" s="2">
        <v>922</v>
      </c>
      <c r="B924" s="2" t="s">
        <v>990</v>
      </c>
      <c r="C924" s="31" t="s">
        <v>1372</v>
      </c>
      <c r="D924" s="31">
        <v>19112145</v>
      </c>
      <c r="E924" s="31" t="s">
        <v>1046</v>
      </c>
      <c r="F924" s="31" t="s">
        <v>1370</v>
      </c>
      <c r="G924" s="31" t="s">
        <v>80</v>
      </c>
    </row>
    <row r="925" ht="15.75" spans="1:7">
      <c r="A925" s="2">
        <v>923</v>
      </c>
      <c r="B925" s="2" t="s">
        <v>990</v>
      </c>
      <c r="C925" s="31" t="s">
        <v>1373</v>
      </c>
      <c r="D925" s="31">
        <v>19112115</v>
      </c>
      <c r="E925" s="31" t="s">
        <v>1046</v>
      </c>
      <c r="F925" s="31" t="s">
        <v>1370</v>
      </c>
      <c r="G925" s="31" t="s">
        <v>80</v>
      </c>
    </row>
    <row r="926" ht="15.75" spans="1:7">
      <c r="A926" s="2">
        <v>924</v>
      </c>
      <c r="B926" s="2" t="s">
        <v>990</v>
      </c>
      <c r="C926" s="31" t="s">
        <v>1374</v>
      </c>
      <c r="D926" s="31">
        <v>19112141</v>
      </c>
      <c r="E926" s="31" t="s">
        <v>1046</v>
      </c>
      <c r="F926" s="31" t="s">
        <v>1370</v>
      </c>
      <c r="G926" s="31" t="s">
        <v>80</v>
      </c>
    </row>
    <row r="927" ht="15.75" spans="1:7">
      <c r="A927" s="2">
        <v>925</v>
      </c>
      <c r="B927" s="2" t="s">
        <v>990</v>
      </c>
      <c r="C927" s="31" t="s">
        <v>1375</v>
      </c>
      <c r="D927" s="31">
        <v>19116129</v>
      </c>
      <c r="E927" s="31" t="s">
        <v>1046</v>
      </c>
      <c r="F927" s="31" t="s">
        <v>1370</v>
      </c>
      <c r="G927" s="31" t="s">
        <v>80</v>
      </c>
    </row>
    <row r="928" ht="15.75" spans="1:7">
      <c r="A928" s="2">
        <v>926</v>
      </c>
      <c r="B928" s="2" t="s">
        <v>990</v>
      </c>
      <c r="C928" s="31" t="s">
        <v>1376</v>
      </c>
      <c r="D928" s="31">
        <v>19112122</v>
      </c>
      <c r="E928" s="31" t="s">
        <v>1046</v>
      </c>
      <c r="F928" s="31" t="s">
        <v>1370</v>
      </c>
      <c r="G928" s="31" t="s">
        <v>165</v>
      </c>
    </row>
    <row r="929" ht="15.75" spans="1:7">
      <c r="A929" s="2">
        <v>927</v>
      </c>
      <c r="B929" s="2" t="s">
        <v>990</v>
      </c>
      <c r="C929" s="31" t="s">
        <v>1377</v>
      </c>
      <c r="D929" s="31">
        <v>19112121</v>
      </c>
      <c r="E929" s="31" t="s">
        <v>1046</v>
      </c>
      <c r="F929" s="31" t="s">
        <v>1370</v>
      </c>
      <c r="G929" s="31" t="s">
        <v>165</v>
      </c>
    </row>
    <row r="930" ht="15.75" spans="1:7">
      <c r="A930" s="2">
        <v>928</v>
      </c>
      <c r="B930" s="2" t="s">
        <v>990</v>
      </c>
      <c r="C930" s="31" t="s">
        <v>1378</v>
      </c>
      <c r="D930" s="31">
        <v>19112136</v>
      </c>
      <c r="E930" s="31" t="s">
        <v>1046</v>
      </c>
      <c r="F930" s="31" t="s">
        <v>1370</v>
      </c>
      <c r="G930" s="31" t="s">
        <v>165</v>
      </c>
    </row>
    <row r="931" ht="15.75" spans="1:7">
      <c r="A931" s="2">
        <v>929</v>
      </c>
      <c r="B931" s="2" t="s">
        <v>990</v>
      </c>
      <c r="C931" s="31" t="s">
        <v>213</v>
      </c>
      <c r="D931" s="31">
        <v>19112125</v>
      </c>
      <c r="E931" s="31" t="s">
        <v>1046</v>
      </c>
      <c r="F931" s="31" t="s">
        <v>1370</v>
      </c>
      <c r="G931" s="31" t="s">
        <v>165</v>
      </c>
    </row>
    <row r="932" ht="15.75" spans="1:7">
      <c r="A932" s="2">
        <v>930</v>
      </c>
      <c r="B932" s="2" t="s">
        <v>990</v>
      </c>
      <c r="C932" s="31" t="s">
        <v>1379</v>
      </c>
      <c r="D932" s="31">
        <v>19112143</v>
      </c>
      <c r="E932" s="31" t="s">
        <v>1046</v>
      </c>
      <c r="F932" s="31" t="s">
        <v>1370</v>
      </c>
      <c r="G932" s="31" t="s">
        <v>165</v>
      </c>
    </row>
    <row r="933" ht="15.75" spans="1:7">
      <c r="A933" s="2">
        <v>931</v>
      </c>
      <c r="B933" s="2" t="s">
        <v>990</v>
      </c>
      <c r="C933" s="31" t="s">
        <v>1380</v>
      </c>
      <c r="D933" s="31">
        <v>19112138</v>
      </c>
      <c r="E933" s="31" t="s">
        <v>1046</v>
      </c>
      <c r="F933" s="31" t="s">
        <v>1370</v>
      </c>
      <c r="G933" s="31" t="s">
        <v>165</v>
      </c>
    </row>
    <row r="934" ht="15.75" spans="1:7">
      <c r="A934" s="2">
        <v>932</v>
      </c>
      <c r="B934" s="2" t="s">
        <v>990</v>
      </c>
      <c r="C934" s="31" t="s">
        <v>1381</v>
      </c>
      <c r="D934" s="31">
        <v>171120132</v>
      </c>
      <c r="E934" s="31" t="s">
        <v>1046</v>
      </c>
      <c r="F934" s="31" t="s">
        <v>1370</v>
      </c>
      <c r="G934" s="31" t="s">
        <v>291</v>
      </c>
    </row>
    <row r="935" ht="15.75" spans="1:7">
      <c r="A935" s="2">
        <v>933</v>
      </c>
      <c r="B935" s="2" t="s">
        <v>990</v>
      </c>
      <c r="C935" s="31" t="s">
        <v>1382</v>
      </c>
      <c r="D935" s="31">
        <v>19112110</v>
      </c>
      <c r="E935" s="31" t="s">
        <v>1046</v>
      </c>
      <c r="F935" s="31" t="s">
        <v>1370</v>
      </c>
      <c r="G935" s="31" t="s">
        <v>291</v>
      </c>
    </row>
    <row r="936" ht="15.75" spans="1:7">
      <c r="A936" s="2">
        <v>934</v>
      </c>
      <c r="B936" s="2" t="s">
        <v>990</v>
      </c>
      <c r="C936" s="31" t="s">
        <v>1383</v>
      </c>
      <c r="D936" s="31">
        <v>19112130</v>
      </c>
      <c r="E936" s="31" t="s">
        <v>1046</v>
      </c>
      <c r="F936" s="31" t="s">
        <v>1370</v>
      </c>
      <c r="G936" s="31" t="s">
        <v>291</v>
      </c>
    </row>
    <row r="937" ht="15.75" spans="1:7">
      <c r="A937" s="2">
        <v>935</v>
      </c>
      <c r="B937" s="2" t="s">
        <v>990</v>
      </c>
      <c r="C937" s="31" t="s">
        <v>1384</v>
      </c>
      <c r="D937" s="31">
        <v>19114209</v>
      </c>
      <c r="E937" s="31" t="s">
        <v>993</v>
      </c>
      <c r="F937" s="31" t="s">
        <v>1385</v>
      </c>
      <c r="G937" s="31" t="s">
        <v>13</v>
      </c>
    </row>
    <row r="938" ht="15.75" spans="1:7">
      <c r="A938" s="2">
        <v>936</v>
      </c>
      <c r="B938" s="2" t="s">
        <v>990</v>
      </c>
      <c r="C938" s="31" t="s">
        <v>1386</v>
      </c>
      <c r="D938" s="31">
        <v>19114136</v>
      </c>
      <c r="E938" s="31" t="s">
        <v>993</v>
      </c>
      <c r="F938" s="31" t="s">
        <v>1387</v>
      </c>
      <c r="G938" s="31" t="s">
        <v>13</v>
      </c>
    </row>
    <row r="939" ht="15.75" spans="1:7">
      <c r="A939" s="2">
        <v>937</v>
      </c>
      <c r="B939" s="2" t="s">
        <v>990</v>
      </c>
      <c r="C939" s="31" t="s">
        <v>826</v>
      </c>
      <c r="D939" s="31">
        <v>19122118</v>
      </c>
      <c r="E939" s="31" t="s">
        <v>993</v>
      </c>
      <c r="F939" s="31" t="s">
        <v>1385</v>
      </c>
      <c r="G939" s="31" t="s">
        <v>13</v>
      </c>
    </row>
    <row r="940" ht="15.75" spans="1:7">
      <c r="A940" s="2">
        <v>938</v>
      </c>
      <c r="B940" s="2" t="s">
        <v>990</v>
      </c>
      <c r="C940" s="31" t="s">
        <v>1388</v>
      </c>
      <c r="D940" s="31">
        <v>19114216</v>
      </c>
      <c r="E940" s="31" t="s">
        <v>993</v>
      </c>
      <c r="F940" s="31" t="s">
        <v>1385</v>
      </c>
      <c r="G940" s="31" t="s">
        <v>80</v>
      </c>
    </row>
    <row r="941" ht="15.75" spans="1:7">
      <c r="A941" s="2">
        <v>939</v>
      </c>
      <c r="B941" s="2" t="s">
        <v>990</v>
      </c>
      <c r="C941" s="31" t="s">
        <v>1389</v>
      </c>
      <c r="D941" s="31">
        <v>19116120</v>
      </c>
      <c r="E941" s="31" t="s">
        <v>993</v>
      </c>
      <c r="F941" s="31" t="s">
        <v>1385</v>
      </c>
      <c r="G941" s="31" t="s">
        <v>80</v>
      </c>
    </row>
    <row r="942" ht="15.75" spans="1:7">
      <c r="A942" s="2">
        <v>940</v>
      </c>
      <c r="B942" s="2" t="s">
        <v>990</v>
      </c>
      <c r="C942" s="31" t="s">
        <v>1390</v>
      </c>
      <c r="D942" s="31">
        <v>19114206</v>
      </c>
      <c r="E942" s="31" t="s">
        <v>993</v>
      </c>
      <c r="F942" s="31" t="s">
        <v>1385</v>
      </c>
      <c r="G942" s="31" t="s">
        <v>80</v>
      </c>
    </row>
    <row r="943" ht="15.75" spans="1:7">
      <c r="A943" s="2">
        <v>941</v>
      </c>
      <c r="B943" s="2" t="s">
        <v>990</v>
      </c>
      <c r="C943" s="31" t="s">
        <v>1391</v>
      </c>
      <c r="D943" s="31">
        <v>19114215</v>
      </c>
      <c r="E943" s="31" t="s">
        <v>993</v>
      </c>
      <c r="F943" s="31" t="s">
        <v>1385</v>
      </c>
      <c r="G943" s="31" t="s">
        <v>80</v>
      </c>
    </row>
    <row r="944" ht="15.75" spans="1:7">
      <c r="A944" s="2">
        <v>942</v>
      </c>
      <c r="B944" s="2" t="s">
        <v>990</v>
      </c>
      <c r="C944" s="31" t="s">
        <v>1392</v>
      </c>
      <c r="D944" s="31">
        <v>19114201</v>
      </c>
      <c r="E944" s="31" t="s">
        <v>993</v>
      </c>
      <c r="F944" s="31" t="s">
        <v>1385</v>
      </c>
      <c r="G944" s="31" t="s">
        <v>80</v>
      </c>
    </row>
    <row r="945" ht="15.75" spans="1:7">
      <c r="A945" s="2">
        <v>943</v>
      </c>
      <c r="B945" s="2" t="s">
        <v>990</v>
      </c>
      <c r="C945" s="31" t="s">
        <v>1393</v>
      </c>
      <c r="D945" s="31">
        <v>19114233</v>
      </c>
      <c r="E945" s="31" t="s">
        <v>993</v>
      </c>
      <c r="F945" s="31" t="s">
        <v>1385</v>
      </c>
      <c r="G945" s="31" t="s">
        <v>80</v>
      </c>
    </row>
    <row r="946" ht="15.75" spans="1:7">
      <c r="A946" s="2">
        <v>944</v>
      </c>
      <c r="B946" s="2" t="s">
        <v>990</v>
      </c>
      <c r="C946" s="31" t="s">
        <v>1394</v>
      </c>
      <c r="D946" s="31">
        <v>19114128</v>
      </c>
      <c r="E946" s="31" t="s">
        <v>993</v>
      </c>
      <c r="F946" s="31" t="s">
        <v>1387</v>
      </c>
      <c r="G946" s="31" t="s">
        <v>80</v>
      </c>
    </row>
    <row r="947" ht="15.75" spans="1:7">
      <c r="A947" s="2">
        <v>945</v>
      </c>
      <c r="B947" s="2" t="s">
        <v>990</v>
      </c>
      <c r="C947" s="31" t="s">
        <v>1395</v>
      </c>
      <c r="D947" s="31">
        <v>19114223</v>
      </c>
      <c r="E947" s="31" t="s">
        <v>993</v>
      </c>
      <c r="F947" s="31" t="s">
        <v>1385</v>
      </c>
      <c r="G947" s="31" t="s">
        <v>165</v>
      </c>
    </row>
    <row r="948" ht="15.75" spans="1:7">
      <c r="A948" s="2">
        <v>946</v>
      </c>
      <c r="B948" s="2" t="s">
        <v>990</v>
      </c>
      <c r="C948" s="31" t="s">
        <v>1396</v>
      </c>
      <c r="D948" s="31">
        <v>19114117</v>
      </c>
      <c r="E948" s="31" t="s">
        <v>993</v>
      </c>
      <c r="F948" s="31" t="s">
        <v>1387</v>
      </c>
      <c r="G948" s="31" t="s">
        <v>165</v>
      </c>
    </row>
    <row r="949" ht="15.75" spans="1:7">
      <c r="A949" s="2">
        <v>947</v>
      </c>
      <c r="B949" s="2" t="s">
        <v>990</v>
      </c>
      <c r="C949" s="31" t="s">
        <v>1397</v>
      </c>
      <c r="D949" s="31">
        <v>19114131</v>
      </c>
      <c r="E949" s="31" t="s">
        <v>993</v>
      </c>
      <c r="F949" s="31" t="s">
        <v>1387</v>
      </c>
      <c r="G949" s="31" t="s">
        <v>165</v>
      </c>
    </row>
    <row r="950" ht="15.75" spans="1:7">
      <c r="A950" s="2">
        <v>948</v>
      </c>
      <c r="B950" s="2" t="s">
        <v>990</v>
      </c>
      <c r="C950" s="31" t="s">
        <v>1398</v>
      </c>
      <c r="D950" s="31">
        <v>19114203</v>
      </c>
      <c r="E950" s="31" t="s">
        <v>993</v>
      </c>
      <c r="F950" s="31" t="s">
        <v>1385</v>
      </c>
      <c r="G950" s="31" t="s">
        <v>165</v>
      </c>
    </row>
    <row r="951" ht="15.75" spans="1:7">
      <c r="A951" s="2">
        <v>949</v>
      </c>
      <c r="B951" s="2" t="s">
        <v>990</v>
      </c>
      <c r="C951" s="31" t="s">
        <v>1399</v>
      </c>
      <c r="D951" s="31">
        <v>19114238</v>
      </c>
      <c r="E951" s="31" t="s">
        <v>993</v>
      </c>
      <c r="F951" s="31" t="s">
        <v>1385</v>
      </c>
      <c r="G951" s="31" t="s">
        <v>165</v>
      </c>
    </row>
    <row r="952" ht="15.75" spans="1:7">
      <c r="A952" s="2">
        <v>950</v>
      </c>
      <c r="B952" s="2" t="s">
        <v>990</v>
      </c>
      <c r="C952" s="31" t="s">
        <v>1400</v>
      </c>
      <c r="D952" s="31">
        <v>19114113</v>
      </c>
      <c r="E952" s="31" t="s">
        <v>993</v>
      </c>
      <c r="F952" s="31" t="s">
        <v>1387</v>
      </c>
      <c r="G952" s="31" t="s">
        <v>165</v>
      </c>
    </row>
    <row r="953" ht="15.75" spans="1:7">
      <c r="A953" s="2">
        <v>951</v>
      </c>
      <c r="B953" s="2" t="s">
        <v>990</v>
      </c>
      <c r="C953" s="31" t="s">
        <v>1401</v>
      </c>
      <c r="D953" s="31">
        <v>19114239</v>
      </c>
      <c r="E953" s="31" t="s">
        <v>993</v>
      </c>
      <c r="F953" s="31" t="s">
        <v>1385</v>
      </c>
      <c r="G953" s="31" t="s">
        <v>165</v>
      </c>
    </row>
    <row r="954" ht="15.75" spans="1:7">
      <c r="A954" s="2">
        <v>952</v>
      </c>
      <c r="B954" s="2" t="s">
        <v>990</v>
      </c>
      <c r="C954" s="31" t="s">
        <v>1402</v>
      </c>
      <c r="D954" s="31">
        <v>19114123</v>
      </c>
      <c r="E954" s="31" t="s">
        <v>993</v>
      </c>
      <c r="F954" s="31" t="s">
        <v>1387</v>
      </c>
      <c r="G954" s="31" t="s">
        <v>165</v>
      </c>
    </row>
    <row r="955" ht="15.75" spans="1:7">
      <c r="A955" s="2">
        <v>953</v>
      </c>
      <c r="B955" s="2" t="s">
        <v>990</v>
      </c>
      <c r="C955" s="31" t="s">
        <v>1403</v>
      </c>
      <c r="D955" s="31">
        <v>19123144</v>
      </c>
      <c r="E955" s="31" t="s">
        <v>1159</v>
      </c>
      <c r="F955" s="31" t="s">
        <v>1404</v>
      </c>
      <c r="G955" s="31" t="s">
        <v>13</v>
      </c>
    </row>
    <row r="956" ht="15.75" spans="1:7">
      <c r="A956" s="2">
        <v>954</v>
      </c>
      <c r="B956" s="2" t="s">
        <v>990</v>
      </c>
      <c r="C956" s="31" t="s">
        <v>1405</v>
      </c>
      <c r="D956" s="31">
        <v>19123110</v>
      </c>
      <c r="E956" s="31" t="s">
        <v>1159</v>
      </c>
      <c r="F956" s="31" t="s">
        <v>1404</v>
      </c>
      <c r="G956" s="31" t="s">
        <v>13</v>
      </c>
    </row>
    <row r="957" ht="15.75" spans="1:7">
      <c r="A957" s="2">
        <v>955</v>
      </c>
      <c r="B957" s="2" t="s">
        <v>990</v>
      </c>
      <c r="C957" s="31" t="s">
        <v>1406</v>
      </c>
      <c r="D957" s="31">
        <v>19123137</v>
      </c>
      <c r="E957" s="31" t="s">
        <v>1159</v>
      </c>
      <c r="F957" s="31" t="s">
        <v>1404</v>
      </c>
      <c r="G957" s="31" t="s">
        <v>80</v>
      </c>
    </row>
    <row r="958" ht="15.75" spans="1:7">
      <c r="A958" s="2">
        <v>956</v>
      </c>
      <c r="B958" s="2" t="s">
        <v>990</v>
      </c>
      <c r="C958" s="31" t="s">
        <v>1407</v>
      </c>
      <c r="D958" s="31">
        <v>19123117</v>
      </c>
      <c r="E958" s="31" t="s">
        <v>1159</v>
      </c>
      <c r="F958" s="31" t="s">
        <v>1404</v>
      </c>
      <c r="G958" s="31" t="s">
        <v>80</v>
      </c>
    </row>
    <row r="959" ht="15.75" spans="1:7">
      <c r="A959" s="2">
        <v>957</v>
      </c>
      <c r="B959" s="2" t="s">
        <v>990</v>
      </c>
      <c r="C959" s="31" t="s">
        <v>1408</v>
      </c>
      <c r="D959" s="31">
        <v>19124224</v>
      </c>
      <c r="E959" s="31" t="s">
        <v>1159</v>
      </c>
      <c r="F959" s="31" t="s">
        <v>1404</v>
      </c>
      <c r="G959" s="31" t="s">
        <v>80</v>
      </c>
    </row>
    <row r="960" ht="15.75" spans="1:7">
      <c r="A960" s="2">
        <v>958</v>
      </c>
      <c r="B960" s="2" t="s">
        <v>990</v>
      </c>
      <c r="C960" s="31" t="s">
        <v>1409</v>
      </c>
      <c r="D960" s="31">
        <v>19123131</v>
      </c>
      <c r="E960" s="31" t="s">
        <v>1159</v>
      </c>
      <c r="F960" s="31" t="s">
        <v>1404</v>
      </c>
      <c r="G960" s="31" t="s">
        <v>80</v>
      </c>
    </row>
    <row r="961" ht="15.75" spans="1:7">
      <c r="A961" s="2">
        <v>959</v>
      </c>
      <c r="B961" s="2" t="s">
        <v>990</v>
      </c>
      <c r="C961" s="31" t="s">
        <v>1410</v>
      </c>
      <c r="D961" s="31">
        <v>19123125</v>
      </c>
      <c r="E961" s="31" t="s">
        <v>1159</v>
      </c>
      <c r="F961" s="31" t="s">
        <v>1404</v>
      </c>
      <c r="G961" s="31" t="s">
        <v>165</v>
      </c>
    </row>
    <row r="962" ht="15.75" spans="1:7">
      <c r="A962" s="2">
        <v>960</v>
      </c>
      <c r="B962" s="2" t="s">
        <v>990</v>
      </c>
      <c r="C962" s="31" t="s">
        <v>1411</v>
      </c>
      <c r="D962" s="31">
        <v>19123130</v>
      </c>
      <c r="E962" s="31" t="s">
        <v>1159</v>
      </c>
      <c r="F962" s="31" t="s">
        <v>1404</v>
      </c>
      <c r="G962" s="31" t="s">
        <v>165</v>
      </c>
    </row>
    <row r="963" ht="15.75" spans="1:7">
      <c r="A963" s="2">
        <v>961</v>
      </c>
      <c r="B963" s="2" t="s">
        <v>990</v>
      </c>
      <c r="C963" s="31" t="s">
        <v>1412</v>
      </c>
      <c r="D963" s="31">
        <v>19123140</v>
      </c>
      <c r="E963" s="31" t="s">
        <v>1159</v>
      </c>
      <c r="F963" s="31" t="s">
        <v>1404</v>
      </c>
      <c r="G963" s="31" t="s">
        <v>165</v>
      </c>
    </row>
    <row r="964" ht="15.75" spans="1:7">
      <c r="A964" s="2">
        <v>962</v>
      </c>
      <c r="B964" s="2" t="s">
        <v>990</v>
      </c>
      <c r="C964" s="31" t="s">
        <v>1413</v>
      </c>
      <c r="D964" s="31">
        <v>19123115</v>
      </c>
      <c r="E964" s="31" t="s">
        <v>1159</v>
      </c>
      <c r="F964" s="31" t="s">
        <v>1404</v>
      </c>
      <c r="G964" s="31" t="s">
        <v>165</v>
      </c>
    </row>
    <row r="965" ht="15.75" spans="1:7">
      <c r="A965" s="2">
        <v>963</v>
      </c>
      <c r="B965" s="2" t="s">
        <v>990</v>
      </c>
      <c r="C965" s="31" t="s">
        <v>1414</v>
      </c>
      <c r="D965" s="31">
        <v>19123127</v>
      </c>
      <c r="E965" s="31" t="s">
        <v>1159</v>
      </c>
      <c r="F965" s="31" t="s">
        <v>1404</v>
      </c>
      <c r="G965" s="31" t="s">
        <v>165</v>
      </c>
    </row>
    <row r="966" ht="15.75" spans="1:7">
      <c r="A966" s="2">
        <v>964</v>
      </c>
      <c r="B966" s="2" t="s">
        <v>990</v>
      </c>
      <c r="C966" s="31" t="s">
        <v>1415</v>
      </c>
      <c r="D966" s="31">
        <v>19123122</v>
      </c>
      <c r="E966" s="31" t="s">
        <v>1159</v>
      </c>
      <c r="F966" s="31" t="s">
        <v>1404</v>
      </c>
      <c r="G966" s="31" t="s">
        <v>165</v>
      </c>
    </row>
    <row r="967" ht="15.75" spans="1:7">
      <c r="A967" s="2">
        <v>965</v>
      </c>
      <c r="B967" s="2" t="s">
        <v>990</v>
      </c>
      <c r="C967" s="31" t="s">
        <v>1416</v>
      </c>
      <c r="D967" s="31">
        <v>19123116</v>
      </c>
      <c r="E967" s="31" t="s">
        <v>1159</v>
      </c>
      <c r="F967" s="31" t="s">
        <v>1404</v>
      </c>
      <c r="G967" s="31" t="s">
        <v>291</v>
      </c>
    </row>
    <row r="968" ht="15.75" spans="1:7">
      <c r="A968" s="2">
        <v>966</v>
      </c>
      <c r="B968" s="2" t="s">
        <v>990</v>
      </c>
      <c r="C968" s="31" t="s">
        <v>1417</v>
      </c>
      <c r="D968" s="31">
        <v>19123121</v>
      </c>
      <c r="E968" s="31" t="s">
        <v>1159</v>
      </c>
      <c r="F968" s="31" t="s">
        <v>1404</v>
      </c>
      <c r="G968" s="31" t="s">
        <v>291</v>
      </c>
    </row>
    <row r="969" ht="15.75" spans="1:7">
      <c r="A969" s="2">
        <v>967</v>
      </c>
      <c r="B969" s="2" t="s">
        <v>990</v>
      </c>
      <c r="C969" s="31" t="s">
        <v>1418</v>
      </c>
      <c r="D969" s="31">
        <v>19121113</v>
      </c>
      <c r="E969" s="31" t="s">
        <v>1118</v>
      </c>
      <c r="F969" s="31" t="s">
        <v>1419</v>
      </c>
      <c r="G969" s="31" t="s">
        <v>13</v>
      </c>
    </row>
    <row r="970" ht="15.75" spans="1:7">
      <c r="A970" s="2">
        <v>968</v>
      </c>
      <c r="B970" s="2" t="s">
        <v>990</v>
      </c>
      <c r="C970" s="31" t="s">
        <v>1420</v>
      </c>
      <c r="D970" s="31">
        <v>19121128</v>
      </c>
      <c r="E970" s="31" t="s">
        <v>1118</v>
      </c>
      <c r="F970" s="31" t="s">
        <v>1419</v>
      </c>
      <c r="G970" s="31" t="s">
        <v>13</v>
      </c>
    </row>
    <row r="971" ht="15.75" spans="1:7">
      <c r="A971" s="2">
        <v>969</v>
      </c>
      <c r="B971" s="2" t="s">
        <v>990</v>
      </c>
      <c r="C971" s="31" t="s">
        <v>1421</v>
      </c>
      <c r="D971" s="31">
        <v>19154130</v>
      </c>
      <c r="E971" s="31" t="s">
        <v>1118</v>
      </c>
      <c r="F971" s="31" t="s">
        <v>1419</v>
      </c>
      <c r="G971" s="31" t="s">
        <v>80</v>
      </c>
    </row>
    <row r="972" ht="15.75" spans="1:7">
      <c r="A972" s="2">
        <v>970</v>
      </c>
      <c r="B972" s="2" t="s">
        <v>990</v>
      </c>
      <c r="C972" s="31" t="s">
        <v>1422</v>
      </c>
      <c r="D972" s="31">
        <v>19122141</v>
      </c>
      <c r="E972" s="31" t="s">
        <v>1118</v>
      </c>
      <c r="F972" s="31" t="s">
        <v>1419</v>
      </c>
      <c r="G972" s="31" t="s">
        <v>80</v>
      </c>
    </row>
    <row r="973" ht="15.75" spans="1:7">
      <c r="A973" s="2">
        <v>971</v>
      </c>
      <c r="B973" s="2" t="s">
        <v>990</v>
      </c>
      <c r="C973" s="31" t="s">
        <v>1423</v>
      </c>
      <c r="D973" s="31">
        <v>19121141</v>
      </c>
      <c r="E973" s="31" t="s">
        <v>1118</v>
      </c>
      <c r="F973" s="31" t="s">
        <v>1419</v>
      </c>
      <c r="G973" s="31" t="s">
        <v>80</v>
      </c>
    </row>
    <row r="974" ht="15.75" spans="1:7">
      <c r="A974" s="2">
        <v>972</v>
      </c>
      <c r="B974" s="2" t="s">
        <v>990</v>
      </c>
      <c r="C974" s="31" t="s">
        <v>1424</v>
      </c>
      <c r="D974" s="31">
        <v>19121117</v>
      </c>
      <c r="E974" s="31" t="s">
        <v>1118</v>
      </c>
      <c r="F974" s="31" t="s">
        <v>1419</v>
      </c>
      <c r="G974" s="31" t="s">
        <v>80</v>
      </c>
    </row>
    <row r="975" ht="15.75" spans="1:7">
      <c r="A975" s="2">
        <v>973</v>
      </c>
      <c r="B975" s="2" t="s">
        <v>990</v>
      </c>
      <c r="C975" s="31" t="s">
        <v>1425</v>
      </c>
      <c r="D975" s="31">
        <v>19121132</v>
      </c>
      <c r="E975" s="31" t="s">
        <v>1118</v>
      </c>
      <c r="F975" s="31" t="s">
        <v>1419</v>
      </c>
      <c r="G975" s="31" t="s">
        <v>165</v>
      </c>
    </row>
    <row r="976" ht="15.75" spans="1:7">
      <c r="A976" s="2">
        <v>974</v>
      </c>
      <c r="B976" s="2" t="s">
        <v>990</v>
      </c>
      <c r="C976" s="31" t="s">
        <v>1426</v>
      </c>
      <c r="D976" s="31">
        <v>19121120</v>
      </c>
      <c r="E976" s="31" t="s">
        <v>1118</v>
      </c>
      <c r="F976" s="31" t="s">
        <v>1419</v>
      </c>
      <c r="G976" s="31" t="s">
        <v>165</v>
      </c>
    </row>
    <row r="977" ht="15.75" spans="1:7">
      <c r="A977" s="2">
        <v>975</v>
      </c>
      <c r="B977" s="2" t="s">
        <v>990</v>
      </c>
      <c r="C977" s="31" t="s">
        <v>1427</v>
      </c>
      <c r="D977" s="31">
        <v>19111110</v>
      </c>
      <c r="E977" s="31" t="s">
        <v>1118</v>
      </c>
      <c r="F977" s="31" t="s">
        <v>1419</v>
      </c>
      <c r="G977" s="31" t="s">
        <v>165</v>
      </c>
    </row>
    <row r="978" ht="15.75" spans="1:7">
      <c r="A978" s="2">
        <v>976</v>
      </c>
      <c r="B978" s="2" t="s">
        <v>990</v>
      </c>
      <c r="C978" s="31" t="s">
        <v>1428</v>
      </c>
      <c r="D978" s="31">
        <v>19121137</v>
      </c>
      <c r="E978" s="31" t="s">
        <v>1118</v>
      </c>
      <c r="F978" s="31" t="s">
        <v>1419</v>
      </c>
      <c r="G978" s="31" t="s">
        <v>165</v>
      </c>
    </row>
    <row r="979" ht="15.75" spans="1:7">
      <c r="A979" s="2">
        <v>977</v>
      </c>
      <c r="B979" s="2" t="s">
        <v>990</v>
      </c>
      <c r="C979" s="31" t="s">
        <v>1429</v>
      </c>
      <c r="D979" s="31">
        <v>19121210</v>
      </c>
      <c r="E979" s="31" t="s">
        <v>1118</v>
      </c>
      <c r="F979" s="31" t="s">
        <v>1430</v>
      </c>
      <c r="G979" s="31" t="s">
        <v>13</v>
      </c>
    </row>
    <row r="980" ht="15.75" spans="1:7">
      <c r="A980" s="2">
        <v>978</v>
      </c>
      <c r="B980" s="2" t="s">
        <v>990</v>
      </c>
      <c r="C980" s="31" t="s">
        <v>1431</v>
      </c>
      <c r="D980" s="31">
        <v>19121218</v>
      </c>
      <c r="E980" s="31" t="s">
        <v>1118</v>
      </c>
      <c r="F980" s="31" t="s">
        <v>1430</v>
      </c>
      <c r="G980" s="31" t="s">
        <v>13</v>
      </c>
    </row>
    <row r="981" ht="15.75" spans="1:7">
      <c r="A981" s="2">
        <v>979</v>
      </c>
      <c r="B981" s="2" t="s">
        <v>990</v>
      </c>
      <c r="C981" s="31" t="s">
        <v>1432</v>
      </c>
      <c r="D981" s="31">
        <v>19121226</v>
      </c>
      <c r="E981" s="31" t="s">
        <v>1118</v>
      </c>
      <c r="F981" s="31" t="s">
        <v>1430</v>
      </c>
      <c r="G981" s="31" t="s">
        <v>80</v>
      </c>
    </row>
    <row r="982" ht="15.75" spans="1:7">
      <c r="A982" s="2">
        <v>980</v>
      </c>
      <c r="B982" s="2" t="s">
        <v>990</v>
      </c>
      <c r="C982" s="31" t="s">
        <v>1433</v>
      </c>
      <c r="D982" s="31">
        <v>19121202</v>
      </c>
      <c r="E982" s="31" t="s">
        <v>1118</v>
      </c>
      <c r="F982" s="31" t="s">
        <v>1430</v>
      </c>
      <c r="G982" s="31" t="s">
        <v>80</v>
      </c>
    </row>
    <row r="983" ht="15.75" spans="1:7">
      <c r="A983" s="2">
        <v>981</v>
      </c>
      <c r="B983" s="2" t="s">
        <v>990</v>
      </c>
      <c r="C983" s="31" t="s">
        <v>1434</v>
      </c>
      <c r="D983" s="31">
        <v>19121213</v>
      </c>
      <c r="E983" s="31" t="s">
        <v>1118</v>
      </c>
      <c r="F983" s="31" t="s">
        <v>1430</v>
      </c>
      <c r="G983" s="31" t="s">
        <v>80</v>
      </c>
    </row>
    <row r="984" ht="15.75" spans="1:7">
      <c r="A984" s="2">
        <v>982</v>
      </c>
      <c r="B984" s="2" t="s">
        <v>990</v>
      </c>
      <c r="C984" s="31" t="s">
        <v>1435</v>
      </c>
      <c r="D984" s="31">
        <v>19121240</v>
      </c>
      <c r="E984" s="31" t="s">
        <v>1118</v>
      </c>
      <c r="F984" s="31" t="s">
        <v>1430</v>
      </c>
      <c r="G984" s="31" t="s">
        <v>80</v>
      </c>
    </row>
    <row r="985" ht="15.75" spans="1:7">
      <c r="A985" s="2">
        <v>983</v>
      </c>
      <c r="B985" s="2" t="s">
        <v>990</v>
      </c>
      <c r="C985" s="31" t="s">
        <v>1436</v>
      </c>
      <c r="D985" s="31">
        <v>19121232</v>
      </c>
      <c r="E985" s="31" t="s">
        <v>1118</v>
      </c>
      <c r="F985" s="31" t="s">
        <v>1430</v>
      </c>
      <c r="G985" s="31" t="s">
        <v>165</v>
      </c>
    </row>
    <row r="986" ht="15.75" spans="1:7">
      <c r="A986" s="2">
        <v>984</v>
      </c>
      <c r="B986" s="2" t="s">
        <v>990</v>
      </c>
      <c r="C986" s="31" t="s">
        <v>1437</v>
      </c>
      <c r="D986" s="31">
        <v>19154108</v>
      </c>
      <c r="E986" s="31" t="s">
        <v>1118</v>
      </c>
      <c r="F986" s="31" t="s">
        <v>1430</v>
      </c>
      <c r="G986" s="31" t="s">
        <v>165</v>
      </c>
    </row>
    <row r="987" ht="15.75" spans="1:7">
      <c r="A987" s="2">
        <v>985</v>
      </c>
      <c r="B987" s="2" t="s">
        <v>990</v>
      </c>
      <c r="C987" s="31" t="s">
        <v>1438</v>
      </c>
      <c r="D987" s="31">
        <v>19124115</v>
      </c>
      <c r="E987" s="31" t="s">
        <v>1078</v>
      </c>
      <c r="F987" s="31" t="s">
        <v>1439</v>
      </c>
      <c r="G987" s="31" t="s">
        <v>13</v>
      </c>
    </row>
    <row r="988" ht="15.75" spans="1:7">
      <c r="A988" s="2">
        <v>986</v>
      </c>
      <c r="B988" s="2" t="s">
        <v>990</v>
      </c>
      <c r="C988" s="31" t="s">
        <v>1440</v>
      </c>
      <c r="D988" s="31">
        <v>19124117</v>
      </c>
      <c r="E988" s="31" t="s">
        <v>1078</v>
      </c>
      <c r="F988" s="31" t="s">
        <v>1439</v>
      </c>
      <c r="G988" s="31" t="s">
        <v>80</v>
      </c>
    </row>
    <row r="989" ht="15.75" spans="1:7">
      <c r="A989" s="2">
        <v>987</v>
      </c>
      <c r="B989" s="2" t="s">
        <v>990</v>
      </c>
      <c r="C989" s="31" t="s">
        <v>1441</v>
      </c>
      <c r="D989" s="31">
        <v>19124105</v>
      </c>
      <c r="E989" s="31" t="s">
        <v>1078</v>
      </c>
      <c r="F989" s="31" t="s">
        <v>1439</v>
      </c>
      <c r="G989" s="31" t="s">
        <v>80</v>
      </c>
    </row>
    <row r="990" ht="15.75" spans="1:7">
      <c r="A990" s="2">
        <v>988</v>
      </c>
      <c r="B990" s="2" t="s">
        <v>990</v>
      </c>
      <c r="C990" s="31" t="s">
        <v>1442</v>
      </c>
      <c r="D990" s="31">
        <v>19124112</v>
      </c>
      <c r="E990" s="31" t="s">
        <v>1078</v>
      </c>
      <c r="F990" s="31" t="s">
        <v>1439</v>
      </c>
      <c r="G990" s="31" t="s">
        <v>165</v>
      </c>
    </row>
    <row r="991" ht="15.75" spans="1:7">
      <c r="A991" s="2">
        <v>989</v>
      </c>
      <c r="B991" s="2" t="s">
        <v>990</v>
      </c>
      <c r="C991" s="31" t="s">
        <v>1443</v>
      </c>
      <c r="D991" s="31">
        <v>19124121</v>
      </c>
      <c r="E991" s="31" t="s">
        <v>1078</v>
      </c>
      <c r="F991" s="31" t="s">
        <v>1439</v>
      </c>
      <c r="G991" s="31" t="s">
        <v>165</v>
      </c>
    </row>
    <row r="992" ht="15.75" spans="1:7">
      <c r="A992" s="2">
        <v>990</v>
      </c>
      <c r="B992" s="2" t="s">
        <v>990</v>
      </c>
      <c r="C992" s="31" t="s">
        <v>1444</v>
      </c>
      <c r="D992" s="31">
        <v>19124118</v>
      </c>
      <c r="E992" s="31" t="s">
        <v>1078</v>
      </c>
      <c r="F992" s="31" t="s">
        <v>1439</v>
      </c>
      <c r="G992" s="31" t="s">
        <v>165</v>
      </c>
    </row>
    <row r="993" ht="15.75" spans="1:7">
      <c r="A993" s="2">
        <v>991</v>
      </c>
      <c r="B993" s="2" t="s">
        <v>990</v>
      </c>
      <c r="C993" s="31" t="s">
        <v>1445</v>
      </c>
      <c r="D993" s="31">
        <v>19124208</v>
      </c>
      <c r="E993" s="31" t="s">
        <v>1078</v>
      </c>
      <c r="F993" s="31" t="s">
        <v>1446</v>
      </c>
      <c r="G993" s="31" t="s">
        <v>13</v>
      </c>
    </row>
    <row r="994" ht="15.75" spans="1:7">
      <c r="A994" s="2">
        <v>992</v>
      </c>
      <c r="B994" s="2" t="s">
        <v>990</v>
      </c>
      <c r="C994" s="31" t="s">
        <v>1447</v>
      </c>
      <c r="D994" s="31">
        <v>19124217</v>
      </c>
      <c r="E994" s="31" t="s">
        <v>1078</v>
      </c>
      <c r="F994" s="31" t="s">
        <v>1446</v>
      </c>
      <c r="G994" s="31" t="s">
        <v>80</v>
      </c>
    </row>
    <row r="995" ht="15.75" spans="1:7">
      <c r="A995" s="2">
        <v>993</v>
      </c>
      <c r="B995" s="2" t="s">
        <v>990</v>
      </c>
      <c r="C995" s="31" t="s">
        <v>1448</v>
      </c>
      <c r="D995" s="31">
        <v>19122322</v>
      </c>
      <c r="E995" s="31" t="s">
        <v>1078</v>
      </c>
      <c r="F995" s="31" t="s">
        <v>1446</v>
      </c>
      <c r="G995" s="31" t="s">
        <v>80</v>
      </c>
    </row>
    <row r="996" ht="15.75" spans="1:7">
      <c r="A996" s="2">
        <v>994</v>
      </c>
      <c r="B996" s="2" t="s">
        <v>990</v>
      </c>
      <c r="C996" s="31" t="s">
        <v>1449</v>
      </c>
      <c r="D996" s="31">
        <v>19124207</v>
      </c>
      <c r="E996" s="31" t="s">
        <v>1078</v>
      </c>
      <c r="F996" s="31" t="s">
        <v>1446</v>
      </c>
      <c r="G996" s="31" t="s">
        <v>165</v>
      </c>
    </row>
    <row r="997" ht="15.75" spans="1:7">
      <c r="A997" s="2">
        <v>995</v>
      </c>
      <c r="B997" s="2" t="s">
        <v>990</v>
      </c>
      <c r="C997" s="31" t="s">
        <v>1450</v>
      </c>
      <c r="D997" s="31">
        <v>19124210</v>
      </c>
      <c r="E997" s="31" t="s">
        <v>1078</v>
      </c>
      <c r="F997" s="31" t="s">
        <v>1446</v>
      </c>
      <c r="G997" s="31" t="s">
        <v>165</v>
      </c>
    </row>
    <row r="998" ht="15.75" spans="1:7">
      <c r="A998" s="2">
        <v>996</v>
      </c>
      <c r="B998" s="2" t="s">
        <v>990</v>
      </c>
      <c r="C998" s="31" t="s">
        <v>1451</v>
      </c>
      <c r="D998" s="31">
        <v>19124204</v>
      </c>
      <c r="E998" s="31" t="s">
        <v>1078</v>
      </c>
      <c r="F998" s="31" t="s">
        <v>1446</v>
      </c>
      <c r="G998" s="31" t="s">
        <v>165</v>
      </c>
    </row>
    <row r="999" ht="15.75" spans="1:7">
      <c r="A999" s="2">
        <v>997</v>
      </c>
      <c r="B999" s="2" t="s">
        <v>990</v>
      </c>
      <c r="C999" s="31" t="s">
        <v>1452</v>
      </c>
      <c r="D999" s="31">
        <v>19124222</v>
      </c>
      <c r="E999" s="31" t="s">
        <v>1078</v>
      </c>
      <c r="F999" s="31" t="s">
        <v>1446</v>
      </c>
      <c r="G999" s="31" t="s">
        <v>165</v>
      </c>
    </row>
    <row r="1000" ht="15.75" spans="1:7">
      <c r="A1000" s="2">
        <v>998</v>
      </c>
      <c r="B1000" s="2" t="s">
        <v>990</v>
      </c>
      <c r="C1000" s="31" t="s">
        <v>1453</v>
      </c>
      <c r="D1000" s="31">
        <v>19122123</v>
      </c>
      <c r="E1000" s="31" t="s">
        <v>1140</v>
      </c>
      <c r="F1000" s="31" t="s">
        <v>1454</v>
      </c>
      <c r="G1000" s="31" t="s">
        <v>13</v>
      </c>
    </row>
    <row r="1001" ht="15.75" spans="1:7">
      <c r="A1001" s="2">
        <v>999</v>
      </c>
      <c r="B1001" s="2" t="s">
        <v>990</v>
      </c>
      <c r="C1001" s="31" t="s">
        <v>1455</v>
      </c>
      <c r="D1001" s="31">
        <v>19122125</v>
      </c>
      <c r="E1001" s="31" t="s">
        <v>1140</v>
      </c>
      <c r="F1001" s="31" t="s">
        <v>1454</v>
      </c>
      <c r="G1001" s="31" t="s">
        <v>80</v>
      </c>
    </row>
    <row r="1002" ht="15.75" spans="1:7">
      <c r="A1002" s="2">
        <v>1000</v>
      </c>
      <c r="B1002" s="2" t="s">
        <v>990</v>
      </c>
      <c r="C1002" s="31" t="s">
        <v>1456</v>
      </c>
      <c r="D1002" s="31">
        <v>19122115</v>
      </c>
      <c r="E1002" s="31" t="s">
        <v>1140</v>
      </c>
      <c r="F1002" s="31" t="s">
        <v>1454</v>
      </c>
      <c r="G1002" s="31" t="s">
        <v>80</v>
      </c>
    </row>
    <row r="1003" ht="15.75" spans="1:7">
      <c r="A1003" s="2">
        <v>1001</v>
      </c>
      <c r="B1003" s="2" t="s">
        <v>990</v>
      </c>
      <c r="C1003" s="31" t="s">
        <v>1457</v>
      </c>
      <c r="D1003" s="31">
        <v>19122117</v>
      </c>
      <c r="E1003" s="31" t="s">
        <v>1140</v>
      </c>
      <c r="F1003" s="31" t="s">
        <v>1454</v>
      </c>
      <c r="G1003" s="31" t="s">
        <v>80</v>
      </c>
    </row>
    <row r="1004" ht="15.75" spans="1:7">
      <c r="A1004" s="2">
        <v>1002</v>
      </c>
      <c r="B1004" s="2" t="s">
        <v>990</v>
      </c>
      <c r="C1004" s="31" t="s">
        <v>1458</v>
      </c>
      <c r="D1004" s="31">
        <v>19122121</v>
      </c>
      <c r="E1004" s="31" t="s">
        <v>1140</v>
      </c>
      <c r="F1004" s="31" t="s">
        <v>1454</v>
      </c>
      <c r="G1004" s="31" t="s">
        <v>165</v>
      </c>
    </row>
    <row r="1005" ht="15.75" spans="1:7">
      <c r="A1005" s="2">
        <v>1003</v>
      </c>
      <c r="B1005" s="2" t="s">
        <v>990</v>
      </c>
      <c r="C1005" s="31" t="s">
        <v>1459</v>
      </c>
      <c r="D1005" s="31">
        <v>19122124</v>
      </c>
      <c r="E1005" s="31" t="s">
        <v>1140</v>
      </c>
      <c r="F1005" s="31" t="s">
        <v>1454</v>
      </c>
      <c r="G1005" s="31" t="s">
        <v>165</v>
      </c>
    </row>
    <row r="1006" ht="15.75" spans="1:7">
      <c r="A1006" s="2">
        <v>1004</v>
      </c>
      <c r="B1006" s="2" t="s">
        <v>990</v>
      </c>
      <c r="C1006" s="31" t="s">
        <v>1460</v>
      </c>
      <c r="D1006" s="31">
        <v>19122127</v>
      </c>
      <c r="E1006" s="31" t="s">
        <v>1140</v>
      </c>
      <c r="F1006" s="31" t="s">
        <v>1454</v>
      </c>
      <c r="G1006" s="31" t="s">
        <v>165</v>
      </c>
    </row>
    <row r="1007" ht="15.75" spans="1:7">
      <c r="A1007" s="2">
        <v>1005</v>
      </c>
      <c r="B1007" s="2" t="s">
        <v>990</v>
      </c>
      <c r="C1007" s="31" t="s">
        <v>1461</v>
      </c>
      <c r="D1007" s="31">
        <v>19122139</v>
      </c>
      <c r="E1007" s="31" t="s">
        <v>1140</v>
      </c>
      <c r="F1007" s="31" t="s">
        <v>1454</v>
      </c>
      <c r="G1007" s="31" t="s">
        <v>165</v>
      </c>
    </row>
    <row r="1008" ht="15.75" spans="1:7">
      <c r="A1008" s="2">
        <v>1006</v>
      </c>
      <c r="B1008" s="2" t="s">
        <v>990</v>
      </c>
      <c r="C1008" s="31" t="s">
        <v>1462</v>
      </c>
      <c r="D1008" s="31">
        <v>19122102</v>
      </c>
      <c r="E1008" s="31" t="s">
        <v>1140</v>
      </c>
      <c r="F1008" s="31" t="s">
        <v>1454</v>
      </c>
      <c r="G1008" s="31" t="s">
        <v>291</v>
      </c>
    </row>
    <row r="1009" ht="15.75" spans="1:7">
      <c r="A1009" s="2">
        <v>1007</v>
      </c>
      <c r="B1009" s="2" t="s">
        <v>990</v>
      </c>
      <c r="C1009" s="31" t="s">
        <v>1463</v>
      </c>
      <c r="D1009" s="31">
        <v>19122129</v>
      </c>
      <c r="E1009" s="31" t="s">
        <v>1140</v>
      </c>
      <c r="F1009" s="31" t="s">
        <v>1454</v>
      </c>
      <c r="G1009" s="31" t="s">
        <v>291</v>
      </c>
    </row>
    <row r="1010" ht="15.75" spans="1:7">
      <c r="A1010" s="2">
        <v>1008</v>
      </c>
      <c r="B1010" s="2" t="s">
        <v>1464</v>
      </c>
      <c r="C1010" s="32" t="s">
        <v>1465</v>
      </c>
      <c r="D1010" s="32">
        <v>21113230</v>
      </c>
      <c r="E1010" s="2" t="s">
        <v>1466</v>
      </c>
      <c r="F1010" s="2" t="s">
        <v>1467</v>
      </c>
      <c r="G1010" s="2" t="s">
        <v>13</v>
      </c>
    </row>
    <row r="1011" ht="15.75" spans="1:7">
      <c r="A1011" s="2">
        <v>1009</v>
      </c>
      <c r="B1011" s="2" t="s">
        <v>1464</v>
      </c>
      <c r="C1011" s="32" t="s">
        <v>1468</v>
      </c>
      <c r="D1011" s="32">
        <v>21113222</v>
      </c>
      <c r="E1011" s="2" t="s">
        <v>1466</v>
      </c>
      <c r="F1011" s="2" t="s">
        <v>1467</v>
      </c>
      <c r="G1011" s="2" t="s">
        <v>13</v>
      </c>
    </row>
    <row r="1012" ht="15.75" spans="1:7">
      <c r="A1012" s="2">
        <v>1010</v>
      </c>
      <c r="B1012" s="2" t="s">
        <v>1464</v>
      </c>
      <c r="C1012" s="32" t="s">
        <v>1469</v>
      </c>
      <c r="D1012" s="32">
        <v>21113320</v>
      </c>
      <c r="E1012" s="2" t="s">
        <v>1466</v>
      </c>
      <c r="F1012" s="2" t="s">
        <v>1470</v>
      </c>
      <c r="G1012" s="2" t="s">
        <v>13</v>
      </c>
    </row>
    <row r="1013" ht="15.75" spans="1:7">
      <c r="A1013" s="2">
        <v>1011</v>
      </c>
      <c r="B1013" s="2" t="s">
        <v>1464</v>
      </c>
      <c r="C1013" s="32" t="s">
        <v>1471</v>
      </c>
      <c r="D1013" s="32">
        <v>21113317</v>
      </c>
      <c r="E1013" s="2" t="s">
        <v>1466</v>
      </c>
      <c r="F1013" s="2" t="s">
        <v>1470</v>
      </c>
      <c r="G1013" s="2" t="s">
        <v>13</v>
      </c>
    </row>
    <row r="1014" ht="15.75" spans="1:7">
      <c r="A1014" s="2">
        <v>1012</v>
      </c>
      <c r="B1014" s="2" t="s">
        <v>1464</v>
      </c>
      <c r="C1014" s="2" t="s">
        <v>1472</v>
      </c>
      <c r="D1014" s="2">
        <v>21117108</v>
      </c>
      <c r="E1014" s="2" t="s">
        <v>1473</v>
      </c>
      <c r="F1014" s="2" t="s">
        <v>1474</v>
      </c>
      <c r="G1014" s="2" t="s">
        <v>13</v>
      </c>
    </row>
    <row r="1015" ht="15.75" spans="1:7">
      <c r="A1015" s="2">
        <v>1013</v>
      </c>
      <c r="B1015" s="2" t="s">
        <v>1464</v>
      </c>
      <c r="C1015" s="2" t="s">
        <v>1475</v>
      </c>
      <c r="D1015" s="2">
        <v>21114412</v>
      </c>
      <c r="E1015" s="2" t="s">
        <v>1476</v>
      </c>
      <c r="F1015" s="2" t="s">
        <v>1477</v>
      </c>
      <c r="G1015" s="2" t="s">
        <v>13</v>
      </c>
    </row>
    <row r="1016" ht="15.75" spans="1:7">
      <c r="A1016" s="2">
        <v>1014</v>
      </c>
      <c r="B1016" s="2" t="s">
        <v>1464</v>
      </c>
      <c r="C1016" s="2" t="s">
        <v>1478</v>
      </c>
      <c r="D1016" s="30">
        <v>21115208</v>
      </c>
      <c r="E1016" s="2" t="s">
        <v>1479</v>
      </c>
      <c r="F1016" s="2" t="s">
        <v>1480</v>
      </c>
      <c r="G1016" s="2" t="s">
        <v>13</v>
      </c>
    </row>
    <row r="1017" ht="15.75" spans="1:7">
      <c r="A1017" s="2">
        <v>1015</v>
      </c>
      <c r="B1017" s="2" t="s">
        <v>1464</v>
      </c>
      <c r="C1017" s="2" t="s">
        <v>1481</v>
      </c>
      <c r="D1017" s="7">
        <v>21111424</v>
      </c>
      <c r="E1017" s="2" t="s">
        <v>1482</v>
      </c>
      <c r="F1017" s="2" t="s">
        <v>1483</v>
      </c>
      <c r="G1017" s="2" t="s">
        <v>13</v>
      </c>
    </row>
    <row r="1018" ht="15.75" spans="1:7">
      <c r="A1018" s="2">
        <v>1016</v>
      </c>
      <c r="B1018" s="2" t="s">
        <v>1464</v>
      </c>
      <c r="C1018" s="2" t="s">
        <v>1484</v>
      </c>
      <c r="D1018" s="7">
        <v>21111334</v>
      </c>
      <c r="E1018" s="2" t="s">
        <v>1482</v>
      </c>
      <c r="F1018" s="2" t="s">
        <v>1485</v>
      </c>
      <c r="G1018" s="2" t="s">
        <v>13</v>
      </c>
    </row>
    <row r="1019" ht="15.75" spans="1:7">
      <c r="A1019" s="2">
        <v>1017</v>
      </c>
      <c r="B1019" s="2" t="s">
        <v>1464</v>
      </c>
      <c r="C1019" s="2" t="s">
        <v>1486</v>
      </c>
      <c r="D1019" s="7">
        <v>21111223</v>
      </c>
      <c r="E1019" s="2" t="s">
        <v>1482</v>
      </c>
      <c r="F1019" s="2" t="s">
        <v>1487</v>
      </c>
      <c r="G1019" s="2" t="s">
        <v>13</v>
      </c>
    </row>
    <row r="1020" ht="15.75" spans="1:7">
      <c r="A1020" s="2">
        <v>1018</v>
      </c>
      <c r="B1020" s="2" t="s">
        <v>1464</v>
      </c>
      <c r="C1020" s="2" t="s">
        <v>1488</v>
      </c>
      <c r="D1020" s="7">
        <v>21111214</v>
      </c>
      <c r="E1020" s="2" t="s">
        <v>1482</v>
      </c>
      <c r="F1020" s="2" t="s">
        <v>1487</v>
      </c>
      <c r="G1020" s="2" t="s">
        <v>13</v>
      </c>
    </row>
    <row r="1021" ht="15.75" spans="1:7">
      <c r="A1021" s="2">
        <v>1019</v>
      </c>
      <c r="B1021" s="2" t="s">
        <v>1464</v>
      </c>
      <c r="C1021" s="15" t="s">
        <v>1489</v>
      </c>
      <c r="D1021" s="15">
        <v>21112316</v>
      </c>
      <c r="E1021" s="2" t="s">
        <v>1490</v>
      </c>
      <c r="F1021" s="2" t="s">
        <v>1491</v>
      </c>
      <c r="G1021" s="2" t="s">
        <v>13</v>
      </c>
    </row>
    <row r="1022" ht="15.75" spans="1:7">
      <c r="A1022" s="2">
        <v>1020</v>
      </c>
      <c r="B1022" s="2" t="s">
        <v>1464</v>
      </c>
      <c r="C1022" s="7" t="s">
        <v>1492</v>
      </c>
      <c r="D1022" s="7" t="s">
        <v>1493</v>
      </c>
      <c r="E1022" s="2" t="s">
        <v>1494</v>
      </c>
      <c r="F1022" s="2" t="s">
        <v>1495</v>
      </c>
      <c r="G1022" s="2" t="s">
        <v>13</v>
      </c>
    </row>
    <row r="1023" ht="15.75" spans="1:7">
      <c r="A1023" s="2">
        <v>1021</v>
      </c>
      <c r="B1023" s="2" t="s">
        <v>1464</v>
      </c>
      <c r="C1023" s="7" t="s">
        <v>1496</v>
      </c>
      <c r="D1023" s="7" t="s">
        <v>1497</v>
      </c>
      <c r="E1023" s="2" t="s">
        <v>1498</v>
      </c>
      <c r="F1023" s="2" t="s">
        <v>1499</v>
      </c>
      <c r="G1023" s="2" t="s">
        <v>13</v>
      </c>
    </row>
    <row r="1024" ht="15.75" spans="1:7">
      <c r="A1024" s="2">
        <v>1022</v>
      </c>
      <c r="B1024" s="2" t="s">
        <v>1464</v>
      </c>
      <c r="C1024" s="22" t="s">
        <v>1500</v>
      </c>
      <c r="D1024" s="22">
        <v>20117103</v>
      </c>
      <c r="E1024" s="2" t="s">
        <v>1473</v>
      </c>
      <c r="F1024" s="2" t="s">
        <v>1501</v>
      </c>
      <c r="G1024" s="2" t="s">
        <v>13</v>
      </c>
    </row>
    <row r="1025" ht="15.75" spans="1:7">
      <c r="A1025" s="2">
        <v>1023</v>
      </c>
      <c r="B1025" s="2" t="s">
        <v>1464</v>
      </c>
      <c r="C1025" s="15" t="s">
        <v>1502</v>
      </c>
      <c r="D1025" s="15" t="s">
        <v>1503</v>
      </c>
      <c r="E1025" s="12" t="s">
        <v>1498</v>
      </c>
      <c r="F1025" s="12" t="s">
        <v>1504</v>
      </c>
      <c r="G1025" s="12" t="s">
        <v>13</v>
      </c>
    </row>
    <row r="1026" ht="15.75" spans="1:7">
      <c r="A1026" s="2">
        <v>1024</v>
      </c>
      <c r="B1026" s="2" t="s">
        <v>1464</v>
      </c>
      <c r="C1026" s="22" t="s">
        <v>1505</v>
      </c>
      <c r="D1026" s="22">
        <v>20113106</v>
      </c>
      <c r="E1026" s="12" t="s">
        <v>1466</v>
      </c>
      <c r="F1026" s="12" t="s">
        <v>1506</v>
      </c>
      <c r="G1026" s="12" t="s">
        <v>13</v>
      </c>
    </row>
    <row r="1027" ht="15.75" spans="1:7">
      <c r="A1027" s="2">
        <v>1025</v>
      </c>
      <c r="B1027" s="2" t="s">
        <v>1464</v>
      </c>
      <c r="C1027" s="22" t="s">
        <v>1507</v>
      </c>
      <c r="D1027" s="22">
        <v>20113214</v>
      </c>
      <c r="E1027" s="12" t="s">
        <v>1466</v>
      </c>
      <c r="F1027" s="12" t="s">
        <v>1508</v>
      </c>
      <c r="G1027" s="12" t="s">
        <v>13</v>
      </c>
    </row>
    <row r="1028" ht="15.75" spans="1:7">
      <c r="A1028" s="2">
        <v>1026</v>
      </c>
      <c r="B1028" s="2" t="s">
        <v>1464</v>
      </c>
      <c r="C1028" s="22" t="s">
        <v>1509</v>
      </c>
      <c r="D1028" s="22">
        <v>20113122</v>
      </c>
      <c r="E1028" s="12" t="s">
        <v>1466</v>
      </c>
      <c r="F1028" s="12" t="s">
        <v>1506</v>
      </c>
      <c r="G1028" s="12" t="s">
        <v>13</v>
      </c>
    </row>
    <row r="1029" ht="15.75" spans="1:7">
      <c r="A1029" s="2">
        <v>1027</v>
      </c>
      <c r="B1029" s="2" t="s">
        <v>1464</v>
      </c>
      <c r="C1029" s="22" t="s">
        <v>1510</v>
      </c>
      <c r="D1029" s="22">
        <v>20111335</v>
      </c>
      <c r="E1029" s="12" t="s">
        <v>1482</v>
      </c>
      <c r="F1029" s="12" t="s">
        <v>1511</v>
      </c>
      <c r="G1029" s="12" t="s">
        <v>13</v>
      </c>
    </row>
    <row r="1030" ht="15.75" spans="1:7">
      <c r="A1030" s="2">
        <v>1028</v>
      </c>
      <c r="B1030" s="2" t="s">
        <v>1464</v>
      </c>
      <c r="C1030" s="22" t="s">
        <v>1512</v>
      </c>
      <c r="D1030" s="22">
        <v>20111218</v>
      </c>
      <c r="E1030" s="12" t="s">
        <v>1482</v>
      </c>
      <c r="F1030" s="12" t="s">
        <v>1513</v>
      </c>
      <c r="G1030" s="12" t="s">
        <v>13</v>
      </c>
    </row>
    <row r="1031" ht="15.75" spans="1:7">
      <c r="A1031" s="2">
        <v>1029</v>
      </c>
      <c r="B1031" s="2" t="s">
        <v>1464</v>
      </c>
      <c r="C1031" s="22" t="s">
        <v>1514</v>
      </c>
      <c r="D1031" s="22">
        <v>20111210</v>
      </c>
      <c r="E1031" s="12" t="s">
        <v>1482</v>
      </c>
      <c r="F1031" s="12" t="s">
        <v>1513</v>
      </c>
      <c r="G1031" s="12" t="s">
        <v>13</v>
      </c>
    </row>
    <row r="1032" ht="15.75" spans="1:7">
      <c r="A1032" s="2">
        <v>1030</v>
      </c>
      <c r="B1032" s="2" t="s">
        <v>1464</v>
      </c>
      <c r="C1032" s="22" t="s">
        <v>1515</v>
      </c>
      <c r="D1032" s="33">
        <v>20114302</v>
      </c>
      <c r="E1032" s="12" t="s">
        <v>1476</v>
      </c>
      <c r="F1032" s="12" t="s">
        <v>1516</v>
      </c>
      <c r="G1032" s="12" t="s">
        <v>13</v>
      </c>
    </row>
    <row r="1033" ht="15.75" spans="1:7">
      <c r="A1033" s="2">
        <v>1031</v>
      </c>
      <c r="B1033" s="2" t="s">
        <v>1464</v>
      </c>
      <c r="C1033" s="22" t="s">
        <v>1517</v>
      </c>
      <c r="D1033" s="15" t="s">
        <v>1518</v>
      </c>
      <c r="E1033" s="12" t="s">
        <v>1476</v>
      </c>
      <c r="F1033" s="12" t="s">
        <v>1516</v>
      </c>
      <c r="G1033" s="12" t="s">
        <v>13</v>
      </c>
    </row>
    <row r="1034" ht="15.75" spans="1:7">
      <c r="A1034" s="2">
        <v>1032</v>
      </c>
      <c r="B1034" s="2" t="s">
        <v>1464</v>
      </c>
      <c r="C1034" s="15" t="s">
        <v>1519</v>
      </c>
      <c r="D1034" s="15">
        <v>20112204</v>
      </c>
      <c r="E1034" s="12" t="s">
        <v>1494</v>
      </c>
      <c r="F1034" s="12" t="s">
        <v>1520</v>
      </c>
      <c r="G1034" s="12" t="s">
        <v>13</v>
      </c>
    </row>
    <row r="1035" ht="15.75" spans="1:7">
      <c r="A1035" s="2">
        <v>1033</v>
      </c>
      <c r="B1035" s="2" t="s">
        <v>1464</v>
      </c>
      <c r="C1035" s="22" t="s">
        <v>1521</v>
      </c>
      <c r="D1035" s="22">
        <v>19115310</v>
      </c>
      <c r="E1035" s="12" t="s">
        <v>1479</v>
      </c>
      <c r="F1035" s="12" t="s">
        <v>1522</v>
      </c>
      <c r="G1035" s="12" t="s">
        <v>13</v>
      </c>
    </row>
    <row r="1036" ht="15.75" spans="1:7">
      <c r="A1036" s="2">
        <v>1034</v>
      </c>
      <c r="B1036" s="2" t="s">
        <v>1464</v>
      </c>
      <c r="C1036" s="15" t="s">
        <v>1523</v>
      </c>
      <c r="D1036" s="15">
        <v>19117125</v>
      </c>
      <c r="E1036" s="2" t="s">
        <v>1473</v>
      </c>
      <c r="F1036" s="2" t="s">
        <v>1524</v>
      </c>
      <c r="G1036" s="2" t="s">
        <v>13</v>
      </c>
    </row>
    <row r="1037" ht="15.75" spans="1:7">
      <c r="A1037" s="2">
        <v>1035</v>
      </c>
      <c r="B1037" s="2" t="s">
        <v>1464</v>
      </c>
      <c r="C1037" s="15" t="s">
        <v>1525</v>
      </c>
      <c r="D1037" s="15">
        <v>19117128</v>
      </c>
      <c r="E1037" s="2" t="s">
        <v>1473</v>
      </c>
      <c r="F1037" s="2" t="s">
        <v>1524</v>
      </c>
      <c r="G1037" s="2" t="s">
        <v>13</v>
      </c>
    </row>
    <row r="1038" ht="15.75" spans="1:7">
      <c r="A1038" s="2">
        <v>1036</v>
      </c>
      <c r="B1038" s="2" t="s">
        <v>1464</v>
      </c>
      <c r="C1038" s="15" t="s">
        <v>1526</v>
      </c>
      <c r="D1038" s="15">
        <v>19114320</v>
      </c>
      <c r="E1038" s="2" t="s">
        <v>1476</v>
      </c>
      <c r="F1038" s="2" t="s">
        <v>1527</v>
      </c>
      <c r="G1038" s="2" t="s">
        <v>13</v>
      </c>
    </row>
    <row r="1039" ht="15.75" spans="1:7">
      <c r="A1039" s="2">
        <v>1037</v>
      </c>
      <c r="B1039" s="2" t="s">
        <v>1464</v>
      </c>
      <c r="C1039" s="15" t="s">
        <v>1528</v>
      </c>
      <c r="D1039" s="15">
        <v>19114424</v>
      </c>
      <c r="E1039" s="2" t="s">
        <v>1476</v>
      </c>
      <c r="F1039" s="2" t="s">
        <v>1529</v>
      </c>
      <c r="G1039" s="2" t="s">
        <v>13</v>
      </c>
    </row>
    <row r="1040" ht="15.75" spans="1:7">
      <c r="A1040" s="2">
        <v>1038</v>
      </c>
      <c r="B1040" s="2" t="s">
        <v>1464</v>
      </c>
      <c r="C1040" s="15" t="s">
        <v>1530</v>
      </c>
      <c r="D1040" s="15">
        <v>19114433</v>
      </c>
      <c r="E1040" s="2" t="s">
        <v>1476</v>
      </c>
      <c r="F1040" s="2" t="s">
        <v>1529</v>
      </c>
      <c r="G1040" s="2" t="s">
        <v>13</v>
      </c>
    </row>
    <row r="1041" ht="15.75" spans="1:7">
      <c r="A1041" s="2">
        <v>1039</v>
      </c>
      <c r="B1041" s="2" t="s">
        <v>1464</v>
      </c>
      <c r="C1041" s="15" t="s">
        <v>1531</v>
      </c>
      <c r="D1041" s="15">
        <v>19113201</v>
      </c>
      <c r="E1041" s="2" t="s">
        <v>1466</v>
      </c>
      <c r="F1041" s="2" t="s">
        <v>1532</v>
      </c>
      <c r="G1041" s="2" t="s">
        <v>13</v>
      </c>
    </row>
    <row r="1042" ht="15.75" spans="1:7">
      <c r="A1042" s="2">
        <v>1040</v>
      </c>
      <c r="B1042" s="2" t="s">
        <v>1464</v>
      </c>
      <c r="C1042" s="15" t="s">
        <v>1533</v>
      </c>
      <c r="D1042" s="15">
        <v>19113210</v>
      </c>
      <c r="E1042" s="2" t="s">
        <v>1466</v>
      </c>
      <c r="F1042" s="2" t="s">
        <v>1532</v>
      </c>
      <c r="G1042" s="2" t="s">
        <v>13</v>
      </c>
    </row>
    <row r="1043" ht="15.75" spans="1:7">
      <c r="A1043" s="2">
        <v>1041</v>
      </c>
      <c r="B1043" s="2" t="s">
        <v>1464</v>
      </c>
      <c r="C1043" s="22" t="s">
        <v>1534</v>
      </c>
      <c r="D1043" s="22" t="s">
        <v>1535</v>
      </c>
      <c r="E1043" s="2" t="s">
        <v>1466</v>
      </c>
      <c r="F1043" s="2" t="s">
        <v>1536</v>
      </c>
      <c r="G1043" s="2" t="s">
        <v>13</v>
      </c>
    </row>
    <row r="1044" ht="15.75" spans="1:7">
      <c r="A1044" s="2">
        <v>1042</v>
      </c>
      <c r="B1044" s="2" t="s">
        <v>1464</v>
      </c>
      <c r="C1044" s="15" t="s">
        <v>1537</v>
      </c>
      <c r="D1044" s="15">
        <v>19111214</v>
      </c>
      <c r="E1044" s="12" t="s">
        <v>1482</v>
      </c>
      <c r="F1044" s="12" t="s">
        <v>1538</v>
      </c>
      <c r="G1044" s="12" t="s">
        <v>13</v>
      </c>
    </row>
    <row r="1045" ht="15.75" spans="1:7">
      <c r="A1045" s="2">
        <v>1043</v>
      </c>
      <c r="B1045" s="2" t="s">
        <v>1464</v>
      </c>
      <c r="C1045" s="15" t="s">
        <v>1539</v>
      </c>
      <c r="D1045" s="15">
        <v>19111342</v>
      </c>
      <c r="E1045" s="12" t="s">
        <v>1482</v>
      </c>
      <c r="F1045" s="12" t="s">
        <v>1540</v>
      </c>
      <c r="G1045" s="12" t="s">
        <v>13</v>
      </c>
    </row>
    <row r="1046" ht="15.75" spans="1:7">
      <c r="A1046" s="2">
        <v>1044</v>
      </c>
      <c r="B1046" s="2" t="s">
        <v>1464</v>
      </c>
      <c r="C1046" s="34" t="s">
        <v>1541</v>
      </c>
      <c r="D1046" s="15">
        <v>19111341</v>
      </c>
      <c r="E1046" s="12" t="s">
        <v>1482</v>
      </c>
      <c r="F1046" s="12" t="s">
        <v>1540</v>
      </c>
      <c r="G1046" s="12" t="s">
        <v>13</v>
      </c>
    </row>
    <row r="1047" ht="15.75" spans="1:7">
      <c r="A1047" s="2">
        <v>1045</v>
      </c>
      <c r="B1047" s="2" t="s">
        <v>1464</v>
      </c>
      <c r="C1047" s="15" t="s">
        <v>1542</v>
      </c>
      <c r="D1047" s="15">
        <v>19111218</v>
      </c>
      <c r="E1047" s="12" t="s">
        <v>1482</v>
      </c>
      <c r="F1047" s="12" t="s">
        <v>1538</v>
      </c>
      <c r="G1047" s="12" t="s">
        <v>13</v>
      </c>
    </row>
    <row r="1048" ht="15.75" spans="1:7">
      <c r="A1048" s="2">
        <v>1046</v>
      </c>
      <c r="B1048" s="2" t="s">
        <v>1464</v>
      </c>
      <c r="C1048" s="15" t="s">
        <v>1543</v>
      </c>
      <c r="D1048" s="15">
        <v>19111247</v>
      </c>
      <c r="E1048" s="12" t="s">
        <v>1482</v>
      </c>
      <c r="F1048" s="12" t="s">
        <v>1538</v>
      </c>
      <c r="G1048" s="12" t="s">
        <v>13</v>
      </c>
    </row>
    <row r="1049" ht="15.75" spans="1:7">
      <c r="A1049" s="2">
        <v>1047</v>
      </c>
      <c r="B1049" s="2" t="s">
        <v>1464</v>
      </c>
      <c r="C1049" s="15" t="s">
        <v>1544</v>
      </c>
      <c r="D1049" s="15">
        <v>171120223</v>
      </c>
      <c r="E1049" s="12" t="s">
        <v>1494</v>
      </c>
      <c r="F1049" s="12" t="s">
        <v>1545</v>
      </c>
      <c r="G1049" s="12" t="s">
        <v>13</v>
      </c>
    </row>
    <row r="1050" ht="15.75" spans="1:7">
      <c r="A1050" s="2">
        <v>1048</v>
      </c>
      <c r="B1050" s="2" t="s">
        <v>1464</v>
      </c>
      <c r="C1050" s="15" t="s">
        <v>1546</v>
      </c>
      <c r="D1050" s="15">
        <v>19116130</v>
      </c>
      <c r="E1050" s="12" t="s">
        <v>1498</v>
      </c>
      <c r="F1050" s="34" t="s">
        <v>1547</v>
      </c>
      <c r="G1050" s="12" t="s">
        <v>13</v>
      </c>
    </row>
    <row r="1051" ht="15.75" spans="1:7">
      <c r="A1051" s="2">
        <v>1049</v>
      </c>
      <c r="B1051" s="2" t="s">
        <v>1464</v>
      </c>
      <c r="C1051" s="34" t="s">
        <v>1548</v>
      </c>
      <c r="D1051" s="34">
        <v>19115232</v>
      </c>
      <c r="E1051" s="12" t="s">
        <v>1479</v>
      </c>
      <c r="F1051" s="12" t="s">
        <v>1549</v>
      </c>
      <c r="G1051" s="12" t="s">
        <v>13</v>
      </c>
    </row>
    <row r="1052" ht="15.75" spans="1:7">
      <c r="A1052" s="2">
        <v>1050</v>
      </c>
      <c r="B1052" s="2" t="s">
        <v>1464</v>
      </c>
      <c r="C1052" s="34" t="s">
        <v>1550</v>
      </c>
      <c r="D1052" s="34">
        <v>19115323</v>
      </c>
      <c r="E1052" s="12" t="s">
        <v>1479</v>
      </c>
      <c r="F1052" s="12" t="s">
        <v>1551</v>
      </c>
      <c r="G1052" s="12" t="s">
        <v>13</v>
      </c>
    </row>
    <row r="1053" ht="15.75" spans="1:7">
      <c r="A1053" s="2">
        <v>1051</v>
      </c>
      <c r="B1053" s="2" t="s">
        <v>1464</v>
      </c>
      <c r="C1053" s="34" t="s">
        <v>1552</v>
      </c>
      <c r="D1053" s="34">
        <v>19115306</v>
      </c>
      <c r="E1053" s="12" t="s">
        <v>1479</v>
      </c>
      <c r="F1053" s="12" t="s">
        <v>1551</v>
      </c>
      <c r="G1053" s="12" t="s">
        <v>13</v>
      </c>
    </row>
    <row r="1054" ht="15.75" spans="1:7">
      <c r="A1054" s="2">
        <v>1052</v>
      </c>
      <c r="B1054" s="2" t="s">
        <v>1464</v>
      </c>
      <c r="C1054" s="34" t="s">
        <v>1553</v>
      </c>
      <c r="D1054" s="34">
        <v>18115223</v>
      </c>
      <c r="E1054" s="12" t="s">
        <v>1479</v>
      </c>
      <c r="F1054" s="12" t="s">
        <v>1549</v>
      </c>
      <c r="G1054" s="12" t="s">
        <v>13</v>
      </c>
    </row>
    <row r="1055" ht="15.75" spans="1:7">
      <c r="A1055" s="2">
        <v>1053</v>
      </c>
      <c r="B1055" s="2" t="s">
        <v>1464</v>
      </c>
      <c r="C1055" s="35" t="s">
        <v>1554</v>
      </c>
      <c r="D1055" s="35">
        <v>21112022</v>
      </c>
      <c r="E1055" s="12" t="s">
        <v>1494</v>
      </c>
      <c r="F1055" s="12" t="s">
        <v>1555</v>
      </c>
      <c r="G1055" s="12" t="s">
        <v>13</v>
      </c>
    </row>
    <row r="1056" ht="15.75" spans="1:7">
      <c r="A1056" s="2">
        <v>1054</v>
      </c>
      <c r="B1056" s="2" t="s">
        <v>1464</v>
      </c>
      <c r="C1056" s="35" t="s">
        <v>1556</v>
      </c>
      <c r="D1056" s="35">
        <v>21112035</v>
      </c>
      <c r="E1056" s="12" t="s">
        <v>1494</v>
      </c>
      <c r="F1056" s="12" t="s">
        <v>1557</v>
      </c>
      <c r="G1056" s="12" t="s">
        <v>13</v>
      </c>
    </row>
    <row r="1057" ht="15.75" spans="1:7">
      <c r="A1057" s="2">
        <v>1055</v>
      </c>
      <c r="B1057" s="2" t="s">
        <v>1464</v>
      </c>
      <c r="C1057" s="35" t="s">
        <v>1558</v>
      </c>
      <c r="D1057" s="35">
        <v>21112010</v>
      </c>
      <c r="E1057" s="12" t="s">
        <v>1494</v>
      </c>
      <c r="F1057" s="12" t="s">
        <v>1555</v>
      </c>
      <c r="G1057" s="12" t="s">
        <v>13</v>
      </c>
    </row>
    <row r="1058" ht="15.75" spans="1:7">
      <c r="A1058" s="2">
        <v>1056</v>
      </c>
      <c r="B1058" s="2" t="s">
        <v>1464</v>
      </c>
      <c r="C1058" s="12" t="s">
        <v>1559</v>
      </c>
      <c r="D1058" s="36">
        <v>21114023</v>
      </c>
      <c r="E1058" s="12" t="s">
        <v>1476</v>
      </c>
      <c r="F1058" s="12" t="s">
        <v>1560</v>
      </c>
      <c r="G1058" s="12" t="s">
        <v>13</v>
      </c>
    </row>
    <row r="1059" ht="15.75" spans="1:7">
      <c r="A1059" s="2">
        <v>1057</v>
      </c>
      <c r="B1059" s="2" t="s">
        <v>1464</v>
      </c>
      <c r="C1059" s="32" t="s">
        <v>1561</v>
      </c>
      <c r="D1059" s="32">
        <v>21113313</v>
      </c>
      <c r="E1059" s="2" t="s">
        <v>1466</v>
      </c>
      <c r="F1059" s="2" t="s">
        <v>1470</v>
      </c>
      <c r="G1059" s="2" t="s">
        <v>80</v>
      </c>
    </row>
    <row r="1060" ht="15.75" spans="1:7">
      <c r="A1060" s="2">
        <v>1058</v>
      </c>
      <c r="B1060" s="2" t="s">
        <v>1464</v>
      </c>
      <c r="C1060" s="32" t="s">
        <v>1562</v>
      </c>
      <c r="D1060" s="32">
        <v>21113308</v>
      </c>
      <c r="E1060" s="2" t="s">
        <v>1466</v>
      </c>
      <c r="F1060" s="2" t="s">
        <v>1470</v>
      </c>
      <c r="G1060" s="2" t="s">
        <v>80</v>
      </c>
    </row>
    <row r="1061" ht="15.75" spans="1:7">
      <c r="A1061" s="2">
        <v>1059</v>
      </c>
      <c r="B1061" s="2" t="s">
        <v>1464</v>
      </c>
      <c r="C1061" s="32" t="s">
        <v>1563</v>
      </c>
      <c r="D1061" s="32">
        <v>21113306</v>
      </c>
      <c r="E1061" s="2" t="s">
        <v>1466</v>
      </c>
      <c r="F1061" s="2" t="s">
        <v>1470</v>
      </c>
      <c r="G1061" s="2" t="s">
        <v>80</v>
      </c>
    </row>
    <row r="1062" ht="15.75" spans="1:7">
      <c r="A1062" s="2">
        <v>1060</v>
      </c>
      <c r="B1062" s="2" t="s">
        <v>1464</v>
      </c>
      <c r="C1062" s="32" t="s">
        <v>1564</v>
      </c>
      <c r="D1062" s="32">
        <v>21113135</v>
      </c>
      <c r="E1062" s="2" t="s">
        <v>1466</v>
      </c>
      <c r="F1062" s="2" t="s">
        <v>1565</v>
      </c>
      <c r="G1062" s="2" t="s">
        <v>80</v>
      </c>
    </row>
    <row r="1063" ht="15.75" spans="1:7">
      <c r="A1063" s="2">
        <v>1061</v>
      </c>
      <c r="B1063" s="2" t="s">
        <v>1464</v>
      </c>
      <c r="C1063" s="32" t="s">
        <v>1566</v>
      </c>
      <c r="D1063" s="32">
        <v>21113223</v>
      </c>
      <c r="E1063" s="2" t="s">
        <v>1466</v>
      </c>
      <c r="F1063" s="2" t="s">
        <v>1467</v>
      </c>
      <c r="G1063" s="2" t="s">
        <v>80</v>
      </c>
    </row>
    <row r="1064" ht="15.75" spans="1:7">
      <c r="A1064" s="2">
        <v>1062</v>
      </c>
      <c r="B1064" s="2" t="s">
        <v>1464</v>
      </c>
      <c r="C1064" s="32" t="s">
        <v>1567</v>
      </c>
      <c r="D1064" s="16">
        <v>21113108</v>
      </c>
      <c r="E1064" s="2" t="s">
        <v>1466</v>
      </c>
      <c r="F1064" s="2" t="s">
        <v>1565</v>
      </c>
      <c r="G1064" s="2" t="s">
        <v>80</v>
      </c>
    </row>
    <row r="1065" ht="15.75" spans="1:7">
      <c r="A1065" s="2">
        <v>1063</v>
      </c>
      <c r="B1065" s="2" t="s">
        <v>1464</v>
      </c>
      <c r="C1065" s="32" t="s">
        <v>1568</v>
      </c>
      <c r="D1065" s="16">
        <v>21113302</v>
      </c>
      <c r="E1065" s="2" t="s">
        <v>1466</v>
      </c>
      <c r="F1065" s="2" t="s">
        <v>1470</v>
      </c>
      <c r="G1065" s="2" t="s">
        <v>80</v>
      </c>
    </row>
    <row r="1066" ht="15.75" spans="1:7">
      <c r="A1066" s="2">
        <v>1064</v>
      </c>
      <c r="B1066" s="2" t="s">
        <v>1464</v>
      </c>
      <c r="C1066" s="32" t="s">
        <v>1569</v>
      </c>
      <c r="D1066" s="16">
        <v>21113118</v>
      </c>
      <c r="E1066" s="2" t="s">
        <v>1466</v>
      </c>
      <c r="F1066" s="2" t="s">
        <v>1565</v>
      </c>
      <c r="G1066" s="2" t="s">
        <v>80</v>
      </c>
    </row>
    <row r="1067" ht="15.75" spans="1:7">
      <c r="A1067" s="2">
        <v>1065</v>
      </c>
      <c r="B1067" s="2" t="s">
        <v>1464</v>
      </c>
      <c r="C1067" s="2" t="s">
        <v>1570</v>
      </c>
      <c r="D1067" s="2">
        <v>21117112</v>
      </c>
      <c r="E1067" s="2" t="s">
        <v>1473</v>
      </c>
      <c r="F1067" s="2" t="s">
        <v>1474</v>
      </c>
      <c r="G1067" s="2" t="s">
        <v>80</v>
      </c>
    </row>
    <row r="1068" ht="15.75" spans="1:7">
      <c r="A1068" s="2">
        <v>1066</v>
      </c>
      <c r="B1068" s="2" t="s">
        <v>1464</v>
      </c>
      <c r="C1068" s="2" t="s">
        <v>1571</v>
      </c>
      <c r="D1068" s="2">
        <v>21117105</v>
      </c>
      <c r="E1068" s="2" t="s">
        <v>1473</v>
      </c>
      <c r="F1068" s="2" t="s">
        <v>1474</v>
      </c>
      <c r="G1068" s="2" t="s">
        <v>80</v>
      </c>
    </row>
    <row r="1069" ht="15.75" spans="1:7">
      <c r="A1069" s="2">
        <v>1067</v>
      </c>
      <c r="B1069" s="2" t="s">
        <v>1464</v>
      </c>
      <c r="C1069" s="2" t="s">
        <v>1572</v>
      </c>
      <c r="D1069" s="2">
        <v>21114307</v>
      </c>
      <c r="E1069" s="2" t="s">
        <v>1476</v>
      </c>
      <c r="F1069" s="2" t="s">
        <v>1477</v>
      </c>
      <c r="G1069" s="2" t="s">
        <v>80</v>
      </c>
    </row>
    <row r="1070" ht="15.75" spans="1:7">
      <c r="A1070" s="2">
        <v>1068</v>
      </c>
      <c r="B1070" s="2" t="s">
        <v>1464</v>
      </c>
      <c r="C1070" s="2" t="s">
        <v>1573</v>
      </c>
      <c r="D1070" s="2">
        <v>21114303</v>
      </c>
      <c r="E1070" s="2" t="s">
        <v>1476</v>
      </c>
      <c r="F1070" s="2" t="s">
        <v>1477</v>
      </c>
      <c r="G1070" s="2" t="s">
        <v>80</v>
      </c>
    </row>
    <row r="1071" ht="15.75" spans="1:7">
      <c r="A1071" s="2">
        <v>1069</v>
      </c>
      <c r="B1071" s="2" t="s">
        <v>1464</v>
      </c>
      <c r="C1071" s="2" t="s">
        <v>1574</v>
      </c>
      <c r="D1071" s="2">
        <v>21114409</v>
      </c>
      <c r="E1071" s="2" t="s">
        <v>1476</v>
      </c>
      <c r="F1071" s="2" t="s">
        <v>1477</v>
      </c>
      <c r="G1071" s="2" t="s">
        <v>80</v>
      </c>
    </row>
    <row r="1072" ht="15.75" spans="1:7">
      <c r="A1072" s="2">
        <v>1070</v>
      </c>
      <c r="B1072" s="2" t="s">
        <v>1464</v>
      </c>
      <c r="C1072" s="2" t="s">
        <v>1575</v>
      </c>
      <c r="D1072" s="30">
        <v>21115227</v>
      </c>
      <c r="E1072" s="2" t="s">
        <v>1479</v>
      </c>
      <c r="F1072" s="2" t="s">
        <v>1480</v>
      </c>
      <c r="G1072" s="2" t="s">
        <v>80</v>
      </c>
    </row>
    <row r="1073" ht="15.75" spans="1:7">
      <c r="A1073" s="2">
        <v>1071</v>
      </c>
      <c r="B1073" s="2" t="s">
        <v>1464</v>
      </c>
      <c r="C1073" s="2" t="s">
        <v>1576</v>
      </c>
      <c r="D1073" s="30">
        <v>21115203</v>
      </c>
      <c r="E1073" s="2" t="s">
        <v>1479</v>
      </c>
      <c r="F1073" s="2" t="s">
        <v>1480</v>
      </c>
      <c r="G1073" s="2" t="s">
        <v>80</v>
      </c>
    </row>
    <row r="1074" ht="15.75" spans="1:7">
      <c r="A1074" s="2">
        <v>1072</v>
      </c>
      <c r="B1074" s="2" t="s">
        <v>1464</v>
      </c>
      <c r="C1074" s="2" t="s">
        <v>1577</v>
      </c>
      <c r="D1074" s="30">
        <v>21115238</v>
      </c>
      <c r="E1074" s="2" t="s">
        <v>1479</v>
      </c>
      <c r="F1074" s="2" t="s">
        <v>1480</v>
      </c>
      <c r="G1074" s="2" t="s">
        <v>80</v>
      </c>
    </row>
    <row r="1075" ht="15.75" spans="1:7">
      <c r="A1075" s="2">
        <v>1073</v>
      </c>
      <c r="B1075" s="2" t="s">
        <v>1464</v>
      </c>
      <c r="C1075" s="2" t="s">
        <v>1578</v>
      </c>
      <c r="D1075" s="7">
        <v>21111329</v>
      </c>
      <c r="E1075" s="2" t="s">
        <v>1482</v>
      </c>
      <c r="F1075" s="2" t="s">
        <v>1485</v>
      </c>
      <c r="G1075" s="2" t="s">
        <v>80</v>
      </c>
    </row>
    <row r="1076" ht="15.75" spans="1:7">
      <c r="A1076" s="2">
        <v>1074</v>
      </c>
      <c r="B1076" s="2" t="s">
        <v>1464</v>
      </c>
      <c r="C1076" s="2" t="s">
        <v>1579</v>
      </c>
      <c r="D1076" s="7">
        <v>21111420</v>
      </c>
      <c r="E1076" s="2" t="s">
        <v>1482</v>
      </c>
      <c r="F1076" s="2" t="s">
        <v>1483</v>
      </c>
      <c r="G1076" s="2" t="s">
        <v>80</v>
      </c>
    </row>
    <row r="1077" ht="15.75" spans="1:7">
      <c r="A1077" s="2">
        <v>1075</v>
      </c>
      <c r="B1077" s="2" t="s">
        <v>1464</v>
      </c>
      <c r="C1077" s="2" t="s">
        <v>1580</v>
      </c>
      <c r="D1077" s="7">
        <v>21111213</v>
      </c>
      <c r="E1077" s="2" t="s">
        <v>1482</v>
      </c>
      <c r="F1077" s="2" t="s">
        <v>1487</v>
      </c>
      <c r="G1077" s="2" t="s">
        <v>80</v>
      </c>
    </row>
    <row r="1078" ht="15.75" spans="1:7">
      <c r="A1078" s="2">
        <v>1076</v>
      </c>
      <c r="B1078" s="2" t="s">
        <v>1464</v>
      </c>
      <c r="C1078" s="2" t="s">
        <v>1581</v>
      </c>
      <c r="D1078" s="7">
        <v>21111410</v>
      </c>
      <c r="E1078" s="2" t="s">
        <v>1482</v>
      </c>
      <c r="F1078" s="2" t="s">
        <v>1483</v>
      </c>
      <c r="G1078" s="2" t="s">
        <v>80</v>
      </c>
    </row>
    <row r="1079" ht="15.75" spans="1:7">
      <c r="A1079" s="2">
        <v>1077</v>
      </c>
      <c r="B1079" s="2" t="s">
        <v>1464</v>
      </c>
      <c r="C1079" s="2" t="s">
        <v>1582</v>
      </c>
      <c r="D1079" s="7">
        <v>21111433</v>
      </c>
      <c r="E1079" s="2" t="s">
        <v>1482</v>
      </c>
      <c r="F1079" s="2" t="s">
        <v>1483</v>
      </c>
      <c r="G1079" s="2" t="s">
        <v>80</v>
      </c>
    </row>
    <row r="1080" ht="15.75" spans="1:7">
      <c r="A1080" s="2">
        <v>1078</v>
      </c>
      <c r="B1080" s="2" t="s">
        <v>1464</v>
      </c>
      <c r="C1080" s="2" t="s">
        <v>1583</v>
      </c>
      <c r="D1080" s="7">
        <v>21111230</v>
      </c>
      <c r="E1080" s="2" t="s">
        <v>1482</v>
      </c>
      <c r="F1080" s="2" t="s">
        <v>1487</v>
      </c>
      <c r="G1080" s="2" t="s">
        <v>80</v>
      </c>
    </row>
    <row r="1081" ht="15.75" spans="1:7">
      <c r="A1081" s="2">
        <v>1079</v>
      </c>
      <c r="B1081" s="2" t="s">
        <v>1464</v>
      </c>
      <c r="C1081" s="2" t="s">
        <v>1584</v>
      </c>
      <c r="D1081" s="7">
        <v>21111311</v>
      </c>
      <c r="E1081" s="2" t="s">
        <v>1482</v>
      </c>
      <c r="F1081" s="2" t="s">
        <v>1485</v>
      </c>
      <c r="G1081" s="2" t="s">
        <v>80</v>
      </c>
    </row>
    <row r="1082" ht="15.75" spans="1:7">
      <c r="A1082" s="2">
        <v>1080</v>
      </c>
      <c r="B1082" s="2" t="s">
        <v>1464</v>
      </c>
      <c r="C1082" s="2" t="s">
        <v>1585</v>
      </c>
      <c r="D1082" s="7">
        <v>21111337</v>
      </c>
      <c r="E1082" s="2" t="s">
        <v>1482</v>
      </c>
      <c r="F1082" s="2" t="s">
        <v>1485</v>
      </c>
      <c r="G1082" s="2" t="s">
        <v>80</v>
      </c>
    </row>
    <row r="1083" ht="15.75" spans="1:7">
      <c r="A1083" s="2">
        <v>1081</v>
      </c>
      <c r="B1083" s="2" t="s">
        <v>1464</v>
      </c>
      <c r="C1083" s="15" t="s">
        <v>1586</v>
      </c>
      <c r="D1083" s="15">
        <v>21112311</v>
      </c>
      <c r="E1083" s="2" t="s">
        <v>1490</v>
      </c>
      <c r="F1083" s="2" t="s">
        <v>1491</v>
      </c>
      <c r="G1083" s="2" t="s">
        <v>80</v>
      </c>
    </row>
    <row r="1084" ht="15.75" spans="1:7">
      <c r="A1084" s="2">
        <v>1082</v>
      </c>
      <c r="B1084" s="2" t="s">
        <v>1464</v>
      </c>
      <c r="C1084" s="15" t="s">
        <v>1587</v>
      </c>
      <c r="D1084" s="15">
        <v>21112308</v>
      </c>
      <c r="E1084" s="2" t="s">
        <v>1490</v>
      </c>
      <c r="F1084" s="2" t="s">
        <v>1491</v>
      </c>
      <c r="G1084" s="2" t="s">
        <v>80</v>
      </c>
    </row>
    <row r="1085" ht="15.75" spans="1:7">
      <c r="A1085" s="2">
        <v>1083</v>
      </c>
      <c r="B1085" s="2" t="s">
        <v>1464</v>
      </c>
      <c r="C1085" s="7" t="s">
        <v>1588</v>
      </c>
      <c r="D1085" s="7" t="s">
        <v>1589</v>
      </c>
      <c r="E1085" s="2" t="s">
        <v>1494</v>
      </c>
      <c r="F1085" s="2" t="s">
        <v>1495</v>
      </c>
      <c r="G1085" s="2" t="s">
        <v>80</v>
      </c>
    </row>
    <row r="1086" ht="15.75" spans="1:7">
      <c r="A1086" s="2">
        <v>1084</v>
      </c>
      <c r="B1086" s="2" t="s">
        <v>1464</v>
      </c>
      <c r="C1086" s="7" t="s">
        <v>1590</v>
      </c>
      <c r="D1086" s="7" t="s">
        <v>1591</v>
      </c>
      <c r="E1086" s="2" t="s">
        <v>1498</v>
      </c>
      <c r="F1086" s="2" t="s">
        <v>1499</v>
      </c>
      <c r="G1086" s="2" t="s">
        <v>80</v>
      </c>
    </row>
    <row r="1087" ht="15.75" spans="1:7">
      <c r="A1087" s="2">
        <v>1085</v>
      </c>
      <c r="B1087" s="2" t="s">
        <v>1464</v>
      </c>
      <c r="C1087" s="7" t="s">
        <v>1592</v>
      </c>
      <c r="D1087" s="7" t="s">
        <v>1593</v>
      </c>
      <c r="E1087" s="2" t="s">
        <v>1498</v>
      </c>
      <c r="F1087" s="2" t="s">
        <v>1499</v>
      </c>
      <c r="G1087" s="2" t="s">
        <v>80</v>
      </c>
    </row>
    <row r="1088" ht="15.75" spans="1:7">
      <c r="A1088" s="2">
        <v>1086</v>
      </c>
      <c r="B1088" s="2" t="s">
        <v>1464</v>
      </c>
      <c r="C1088" s="7" t="s">
        <v>1594</v>
      </c>
      <c r="D1088" s="7" t="s">
        <v>1595</v>
      </c>
      <c r="E1088" s="2" t="s">
        <v>1498</v>
      </c>
      <c r="F1088" s="2" t="s">
        <v>1499</v>
      </c>
      <c r="G1088" s="2" t="s">
        <v>80</v>
      </c>
    </row>
    <row r="1089" ht="15.75" spans="1:7">
      <c r="A1089" s="2">
        <v>1087</v>
      </c>
      <c r="B1089" s="2" t="s">
        <v>1464</v>
      </c>
      <c r="C1089" s="22" t="s">
        <v>1596</v>
      </c>
      <c r="D1089" s="22">
        <v>20117109</v>
      </c>
      <c r="E1089" s="12" t="s">
        <v>1473</v>
      </c>
      <c r="F1089" s="12" t="s">
        <v>1501</v>
      </c>
      <c r="G1089" s="12" t="s">
        <v>80</v>
      </c>
    </row>
    <row r="1090" ht="15.75" spans="1:7">
      <c r="A1090" s="2">
        <v>1088</v>
      </c>
      <c r="B1090" s="2" t="s">
        <v>1464</v>
      </c>
      <c r="C1090" s="22" t="s">
        <v>1597</v>
      </c>
      <c r="D1090" s="22">
        <v>20117211</v>
      </c>
      <c r="E1090" s="12" t="s">
        <v>1473</v>
      </c>
      <c r="F1090" s="12" t="s">
        <v>1501</v>
      </c>
      <c r="G1090" s="12" t="s">
        <v>80</v>
      </c>
    </row>
    <row r="1091" ht="15.75" spans="1:7">
      <c r="A1091" s="2">
        <v>1089</v>
      </c>
      <c r="B1091" s="2" t="s">
        <v>1464</v>
      </c>
      <c r="C1091" s="22" t="s">
        <v>1598</v>
      </c>
      <c r="D1091" s="22">
        <v>20117102</v>
      </c>
      <c r="E1091" s="12" t="s">
        <v>1473</v>
      </c>
      <c r="F1091" s="12" t="s">
        <v>1501</v>
      </c>
      <c r="G1091" s="12" t="s">
        <v>80</v>
      </c>
    </row>
    <row r="1092" ht="15.75" spans="1:7">
      <c r="A1092" s="2">
        <v>1090</v>
      </c>
      <c r="B1092" s="2" t="s">
        <v>1464</v>
      </c>
      <c r="C1092" s="15" t="s">
        <v>1599</v>
      </c>
      <c r="D1092" s="15" t="s">
        <v>1600</v>
      </c>
      <c r="E1092" s="12" t="s">
        <v>1498</v>
      </c>
      <c r="F1092" s="12" t="s">
        <v>1504</v>
      </c>
      <c r="G1092" s="12" t="s">
        <v>80</v>
      </c>
    </row>
    <row r="1093" ht="15.75" spans="1:7">
      <c r="A1093" s="2">
        <v>1091</v>
      </c>
      <c r="B1093" s="2" t="s">
        <v>1464</v>
      </c>
      <c r="C1093" s="15" t="s">
        <v>1601</v>
      </c>
      <c r="D1093" s="15" t="s">
        <v>1602</v>
      </c>
      <c r="E1093" s="12" t="s">
        <v>1498</v>
      </c>
      <c r="F1093" s="12" t="s">
        <v>1504</v>
      </c>
      <c r="G1093" s="12" t="s">
        <v>80</v>
      </c>
    </row>
    <row r="1094" ht="15.75" spans="1:7">
      <c r="A1094" s="2">
        <v>1092</v>
      </c>
      <c r="B1094" s="2" t="s">
        <v>1464</v>
      </c>
      <c r="C1094" s="15" t="s">
        <v>1603</v>
      </c>
      <c r="D1094" s="15" t="s">
        <v>1604</v>
      </c>
      <c r="E1094" s="12" t="s">
        <v>1498</v>
      </c>
      <c r="F1094" s="12" t="s">
        <v>1504</v>
      </c>
      <c r="G1094" s="12" t="s">
        <v>80</v>
      </c>
    </row>
    <row r="1095" ht="15.75" spans="1:7">
      <c r="A1095" s="2">
        <v>1093</v>
      </c>
      <c r="B1095" s="2" t="s">
        <v>1464</v>
      </c>
      <c r="C1095" s="22" t="s">
        <v>1605</v>
      </c>
      <c r="D1095" s="22">
        <v>19117121</v>
      </c>
      <c r="E1095" s="12" t="s">
        <v>1466</v>
      </c>
      <c r="F1095" s="12" t="s">
        <v>1506</v>
      </c>
      <c r="G1095" s="12" t="s">
        <v>80</v>
      </c>
    </row>
    <row r="1096" ht="15.75" spans="1:7">
      <c r="A1096" s="2">
        <v>1094</v>
      </c>
      <c r="B1096" s="2" t="s">
        <v>1464</v>
      </c>
      <c r="C1096" s="22" t="s">
        <v>1606</v>
      </c>
      <c r="D1096" s="22">
        <v>20113126</v>
      </c>
      <c r="E1096" s="12" t="s">
        <v>1466</v>
      </c>
      <c r="F1096" s="12" t="s">
        <v>1506</v>
      </c>
      <c r="G1096" s="12" t="s">
        <v>80</v>
      </c>
    </row>
    <row r="1097" ht="15.75" spans="1:7">
      <c r="A1097" s="2">
        <v>1095</v>
      </c>
      <c r="B1097" s="2" t="s">
        <v>1464</v>
      </c>
      <c r="C1097" s="22" t="s">
        <v>1607</v>
      </c>
      <c r="D1097" s="22">
        <v>20113103</v>
      </c>
      <c r="E1097" s="12" t="s">
        <v>1466</v>
      </c>
      <c r="F1097" s="12" t="s">
        <v>1506</v>
      </c>
      <c r="G1097" s="12" t="s">
        <v>80</v>
      </c>
    </row>
    <row r="1098" ht="15.75" spans="1:7">
      <c r="A1098" s="2">
        <v>1096</v>
      </c>
      <c r="B1098" s="2" t="s">
        <v>1464</v>
      </c>
      <c r="C1098" s="22" t="s">
        <v>1608</v>
      </c>
      <c r="D1098" s="22">
        <v>20113219</v>
      </c>
      <c r="E1098" s="12" t="s">
        <v>1466</v>
      </c>
      <c r="F1098" s="12" t="s">
        <v>1508</v>
      </c>
      <c r="G1098" s="12" t="s">
        <v>80</v>
      </c>
    </row>
    <row r="1099" ht="15.75" spans="1:7">
      <c r="A1099" s="2">
        <v>1097</v>
      </c>
      <c r="B1099" s="2" t="s">
        <v>1464</v>
      </c>
      <c r="C1099" s="22" t="s">
        <v>1609</v>
      </c>
      <c r="D1099" s="22">
        <v>20113117</v>
      </c>
      <c r="E1099" s="12" t="s">
        <v>1466</v>
      </c>
      <c r="F1099" s="12" t="s">
        <v>1506</v>
      </c>
      <c r="G1099" s="12" t="s">
        <v>80</v>
      </c>
    </row>
    <row r="1100" ht="15.75" spans="1:7">
      <c r="A1100" s="2">
        <v>1098</v>
      </c>
      <c r="B1100" s="2" t="s">
        <v>1464</v>
      </c>
      <c r="C1100" s="22" t="s">
        <v>1610</v>
      </c>
      <c r="D1100" s="22">
        <v>20113107</v>
      </c>
      <c r="E1100" s="12" t="s">
        <v>1466</v>
      </c>
      <c r="F1100" s="12" t="s">
        <v>1506</v>
      </c>
      <c r="G1100" s="12" t="s">
        <v>80</v>
      </c>
    </row>
    <row r="1101" ht="15.75" spans="1:7">
      <c r="A1101" s="2">
        <v>1099</v>
      </c>
      <c r="B1101" s="2" t="s">
        <v>1464</v>
      </c>
      <c r="C1101" s="22" t="s">
        <v>1611</v>
      </c>
      <c r="D1101" s="22">
        <v>20113208</v>
      </c>
      <c r="E1101" s="12" t="s">
        <v>1466</v>
      </c>
      <c r="F1101" s="12" t="s">
        <v>1508</v>
      </c>
      <c r="G1101" s="12" t="s">
        <v>80</v>
      </c>
    </row>
    <row r="1102" ht="15.75" spans="1:7">
      <c r="A1102" s="2">
        <v>1100</v>
      </c>
      <c r="B1102" s="2" t="s">
        <v>1464</v>
      </c>
      <c r="C1102" s="22" t="s">
        <v>1612</v>
      </c>
      <c r="D1102" s="22">
        <v>20111224</v>
      </c>
      <c r="E1102" s="12" t="s">
        <v>1482</v>
      </c>
      <c r="F1102" s="12" t="s">
        <v>1513</v>
      </c>
      <c r="G1102" s="12" t="s">
        <v>80</v>
      </c>
    </row>
    <row r="1103" ht="15.75" spans="1:7">
      <c r="A1103" s="2">
        <v>1101</v>
      </c>
      <c r="B1103" s="2" t="s">
        <v>1464</v>
      </c>
      <c r="C1103" s="22" t="s">
        <v>1613</v>
      </c>
      <c r="D1103" s="22">
        <v>20111324</v>
      </c>
      <c r="E1103" s="12" t="s">
        <v>1482</v>
      </c>
      <c r="F1103" s="12" t="s">
        <v>1511</v>
      </c>
      <c r="G1103" s="12" t="s">
        <v>80</v>
      </c>
    </row>
    <row r="1104" ht="15.75" spans="1:7">
      <c r="A1104" s="2">
        <v>1102</v>
      </c>
      <c r="B1104" s="2" t="s">
        <v>1464</v>
      </c>
      <c r="C1104" s="22" t="s">
        <v>1614</v>
      </c>
      <c r="D1104" s="22">
        <v>20111246</v>
      </c>
      <c r="E1104" s="12" t="s">
        <v>1482</v>
      </c>
      <c r="F1104" s="12" t="s">
        <v>1513</v>
      </c>
      <c r="G1104" s="12" t="s">
        <v>80</v>
      </c>
    </row>
    <row r="1105" ht="15.75" spans="1:7">
      <c r="A1105" s="2">
        <v>1103</v>
      </c>
      <c r="B1105" s="2" t="s">
        <v>1464</v>
      </c>
      <c r="C1105" s="22" t="s">
        <v>1615</v>
      </c>
      <c r="D1105" s="22">
        <v>20111215</v>
      </c>
      <c r="E1105" s="12" t="s">
        <v>1482</v>
      </c>
      <c r="F1105" s="12" t="s">
        <v>1513</v>
      </c>
      <c r="G1105" s="12" t="s">
        <v>80</v>
      </c>
    </row>
    <row r="1106" ht="15.75" spans="1:7">
      <c r="A1106" s="2">
        <v>1104</v>
      </c>
      <c r="B1106" s="2" t="s">
        <v>1464</v>
      </c>
      <c r="C1106" s="22" t="s">
        <v>1616</v>
      </c>
      <c r="D1106" s="22">
        <v>20116104</v>
      </c>
      <c r="E1106" s="12" t="s">
        <v>1482</v>
      </c>
      <c r="F1106" s="12" t="s">
        <v>1513</v>
      </c>
      <c r="G1106" s="12" t="s">
        <v>80</v>
      </c>
    </row>
    <row r="1107" ht="15.75" spans="1:7">
      <c r="A1107" s="2">
        <v>1105</v>
      </c>
      <c r="B1107" s="2" t="s">
        <v>1464</v>
      </c>
      <c r="C1107" s="22" t="s">
        <v>1617</v>
      </c>
      <c r="D1107" s="22">
        <v>20111320</v>
      </c>
      <c r="E1107" s="12" t="s">
        <v>1482</v>
      </c>
      <c r="F1107" s="12" t="s">
        <v>1511</v>
      </c>
      <c r="G1107" s="12" t="s">
        <v>80</v>
      </c>
    </row>
    <row r="1108" ht="15.75" spans="1:7">
      <c r="A1108" s="2">
        <v>1106</v>
      </c>
      <c r="B1108" s="2" t="s">
        <v>1464</v>
      </c>
      <c r="C1108" s="34" t="s">
        <v>1618</v>
      </c>
      <c r="D1108" s="15">
        <v>20114401</v>
      </c>
      <c r="E1108" s="12" t="s">
        <v>1476</v>
      </c>
      <c r="F1108" s="12" t="s">
        <v>1619</v>
      </c>
      <c r="G1108" s="12" t="s">
        <v>80</v>
      </c>
    </row>
    <row r="1109" ht="15.75" spans="1:7">
      <c r="A1109" s="2">
        <v>1107</v>
      </c>
      <c r="B1109" s="2" t="s">
        <v>1464</v>
      </c>
      <c r="C1109" s="34" t="s">
        <v>1620</v>
      </c>
      <c r="D1109" s="15">
        <v>20114407</v>
      </c>
      <c r="E1109" s="12" t="s">
        <v>1476</v>
      </c>
      <c r="F1109" s="12" t="s">
        <v>1619</v>
      </c>
      <c r="G1109" s="12" t="s">
        <v>80</v>
      </c>
    </row>
    <row r="1110" ht="15.75" spans="1:7">
      <c r="A1110" s="2">
        <v>1108</v>
      </c>
      <c r="B1110" s="2" t="s">
        <v>1464</v>
      </c>
      <c r="C1110" s="22" t="s">
        <v>1621</v>
      </c>
      <c r="D1110" s="33">
        <v>20114337</v>
      </c>
      <c r="E1110" s="12" t="s">
        <v>1476</v>
      </c>
      <c r="F1110" s="12" t="s">
        <v>1516</v>
      </c>
      <c r="G1110" s="12" t="s">
        <v>80</v>
      </c>
    </row>
    <row r="1111" ht="15.75" spans="1:7">
      <c r="A1111" s="2">
        <v>1109</v>
      </c>
      <c r="B1111" s="2" t="s">
        <v>1464</v>
      </c>
      <c r="C1111" s="22" t="s">
        <v>1622</v>
      </c>
      <c r="D1111" s="33">
        <v>20114317</v>
      </c>
      <c r="E1111" s="12" t="s">
        <v>1476</v>
      </c>
      <c r="F1111" s="12" t="s">
        <v>1516</v>
      </c>
      <c r="G1111" s="12" t="s">
        <v>80</v>
      </c>
    </row>
    <row r="1112" ht="15.75" spans="1:7">
      <c r="A1112" s="2">
        <v>1110</v>
      </c>
      <c r="B1112" s="2" t="s">
        <v>1464</v>
      </c>
      <c r="C1112" s="15" t="s">
        <v>1623</v>
      </c>
      <c r="D1112" s="15">
        <v>20112231</v>
      </c>
      <c r="E1112" s="12" t="s">
        <v>1494</v>
      </c>
      <c r="F1112" s="12" t="s">
        <v>1520</v>
      </c>
      <c r="G1112" s="12" t="s">
        <v>80</v>
      </c>
    </row>
    <row r="1113" ht="15.75" spans="1:7">
      <c r="A1113" s="2">
        <v>1111</v>
      </c>
      <c r="B1113" s="2" t="s">
        <v>1464</v>
      </c>
      <c r="C1113" s="15" t="s">
        <v>1624</v>
      </c>
      <c r="D1113" s="15">
        <v>20112214</v>
      </c>
      <c r="E1113" s="12" t="s">
        <v>1494</v>
      </c>
      <c r="F1113" s="12" t="s">
        <v>1520</v>
      </c>
      <c r="G1113" s="12" t="s">
        <v>80</v>
      </c>
    </row>
    <row r="1114" ht="15.75" spans="1:7">
      <c r="A1114" s="2">
        <v>1112</v>
      </c>
      <c r="B1114" s="2" t="s">
        <v>1464</v>
      </c>
      <c r="C1114" s="22" t="s">
        <v>1625</v>
      </c>
      <c r="D1114" s="22">
        <v>20115306</v>
      </c>
      <c r="E1114" s="12" t="s">
        <v>1479</v>
      </c>
      <c r="F1114" s="12" t="s">
        <v>1522</v>
      </c>
      <c r="G1114" s="12" t="s">
        <v>80</v>
      </c>
    </row>
    <row r="1115" ht="15.75" spans="1:7">
      <c r="A1115" s="2">
        <v>1113</v>
      </c>
      <c r="B1115" s="2" t="s">
        <v>1464</v>
      </c>
      <c r="C1115" s="22" t="s">
        <v>1626</v>
      </c>
      <c r="D1115" s="22">
        <v>20115208</v>
      </c>
      <c r="E1115" s="12" t="s">
        <v>1479</v>
      </c>
      <c r="F1115" s="12" t="s">
        <v>1627</v>
      </c>
      <c r="G1115" s="12" t="s">
        <v>80</v>
      </c>
    </row>
    <row r="1116" ht="15.75" spans="1:7">
      <c r="A1116" s="2">
        <v>1114</v>
      </c>
      <c r="B1116" s="2" t="s">
        <v>1464</v>
      </c>
      <c r="C1116" s="22" t="s">
        <v>1628</v>
      </c>
      <c r="D1116" s="22">
        <v>20116114</v>
      </c>
      <c r="E1116" s="12" t="s">
        <v>1479</v>
      </c>
      <c r="F1116" s="12" t="s">
        <v>1627</v>
      </c>
      <c r="G1116" s="12" t="s">
        <v>80</v>
      </c>
    </row>
    <row r="1117" ht="15.75" spans="1:7">
      <c r="A1117" s="2">
        <v>1115</v>
      </c>
      <c r="B1117" s="2" t="s">
        <v>1464</v>
      </c>
      <c r="C1117" s="15" t="s">
        <v>1629</v>
      </c>
      <c r="D1117" s="15">
        <v>19117133</v>
      </c>
      <c r="E1117" s="2" t="s">
        <v>1473</v>
      </c>
      <c r="F1117" s="2" t="s">
        <v>1524</v>
      </c>
      <c r="G1117" s="2" t="s">
        <v>80</v>
      </c>
    </row>
    <row r="1118" ht="15.75" spans="1:7">
      <c r="A1118" s="2">
        <v>1116</v>
      </c>
      <c r="B1118" s="2" t="s">
        <v>1464</v>
      </c>
      <c r="C1118" s="15" t="s">
        <v>1630</v>
      </c>
      <c r="D1118" s="15">
        <v>19117127</v>
      </c>
      <c r="E1118" s="2" t="s">
        <v>1473</v>
      </c>
      <c r="F1118" s="2" t="s">
        <v>1524</v>
      </c>
      <c r="G1118" s="2" t="s">
        <v>80</v>
      </c>
    </row>
    <row r="1119" ht="15.75" spans="1:7">
      <c r="A1119" s="2">
        <v>1117</v>
      </c>
      <c r="B1119" s="2" t="s">
        <v>1464</v>
      </c>
      <c r="C1119" s="15" t="s">
        <v>1631</v>
      </c>
      <c r="D1119" s="15">
        <v>19117102</v>
      </c>
      <c r="E1119" s="2" t="s">
        <v>1473</v>
      </c>
      <c r="F1119" s="2" t="s">
        <v>1524</v>
      </c>
      <c r="G1119" s="2" t="s">
        <v>80</v>
      </c>
    </row>
    <row r="1120" ht="15.75" spans="1:7">
      <c r="A1120" s="2">
        <v>1118</v>
      </c>
      <c r="B1120" s="2" t="s">
        <v>1464</v>
      </c>
      <c r="C1120" s="15" t="s">
        <v>1632</v>
      </c>
      <c r="D1120" s="15">
        <v>19117107</v>
      </c>
      <c r="E1120" s="2" t="s">
        <v>1473</v>
      </c>
      <c r="F1120" s="2" t="s">
        <v>1524</v>
      </c>
      <c r="G1120" s="2" t="s">
        <v>80</v>
      </c>
    </row>
    <row r="1121" ht="15.75" spans="1:7">
      <c r="A1121" s="2">
        <v>1119</v>
      </c>
      <c r="B1121" s="2" t="s">
        <v>1464</v>
      </c>
      <c r="C1121" s="15" t="s">
        <v>1633</v>
      </c>
      <c r="D1121" s="15">
        <v>18114301</v>
      </c>
      <c r="E1121" s="2" t="s">
        <v>1476</v>
      </c>
      <c r="F1121" s="2" t="s">
        <v>1529</v>
      </c>
      <c r="G1121" s="2" t="s">
        <v>80</v>
      </c>
    </row>
    <row r="1122" ht="15.75" spans="1:7">
      <c r="A1122" s="2">
        <v>1120</v>
      </c>
      <c r="B1122" s="2" t="s">
        <v>1464</v>
      </c>
      <c r="C1122" s="15" t="s">
        <v>1634</v>
      </c>
      <c r="D1122" s="15">
        <v>19114431</v>
      </c>
      <c r="E1122" s="2" t="s">
        <v>1476</v>
      </c>
      <c r="F1122" s="2" t="s">
        <v>1529</v>
      </c>
      <c r="G1122" s="2" t="s">
        <v>80</v>
      </c>
    </row>
    <row r="1123" ht="15.75" spans="1:7">
      <c r="A1123" s="2">
        <v>1121</v>
      </c>
      <c r="B1123" s="2" t="s">
        <v>1464</v>
      </c>
      <c r="C1123" s="15" t="s">
        <v>1635</v>
      </c>
      <c r="D1123" s="15">
        <v>19114410</v>
      </c>
      <c r="E1123" s="2" t="s">
        <v>1476</v>
      </c>
      <c r="F1123" s="2" t="s">
        <v>1529</v>
      </c>
      <c r="G1123" s="2" t="s">
        <v>80</v>
      </c>
    </row>
    <row r="1124" ht="15.75" spans="1:7">
      <c r="A1124" s="2">
        <v>1122</v>
      </c>
      <c r="B1124" s="2" t="s">
        <v>1464</v>
      </c>
      <c r="C1124" s="15" t="s">
        <v>1636</v>
      </c>
      <c r="D1124" s="15">
        <v>19114408</v>
      </c>
      <c r="E1124" s="2" t="s">
        <v>1476</v>
      </c>
      <c r="F1124" s="2" t="s">
        <v>1529</v>
      </c>
      <c r="G1124" s="2" t="s">
        <v>80</v>
      </c>
    </row>
    <row r="1125" ht="15.75" spans="1:7">
      <c r="A1125" s="2">
        <v>1123</v>
      </c>
      <c r="B1125" s="2" t="s">
        <v>1464</v>
      </c>
      <c r="C1125" s="15" t="s">
        <v>1637</v>
      </c>
      <c r="D1125" s="15">
        <v>19114428</v>
      </c>
      <c r="E1125" s="2" t="s">
        <v>1476</v>
      </c>
      <c r="F1125" s="2" t="s">
        <v>1529</v>
      </c>
      <c r="G1125" s="2" t="s">
        <v>80</v>
      </c>
    </row>
    <row r="1126" ht="15.75" spans="1:7">
      <c r="A1126" s="2">
        <v>1124</v>
      </c>
      <c r="B1126" s="2" t="s">
        <v>1464</v>
      </c>
      <c r="C1126" s="15" t="s">
        <v>1638</v>
      </c>
      <c r="D1126" s="15">
        <v>19114411</v>
      </c>
      <c r="E1126" s="2" t="s">
        <v>1476</v>
      </c>
      <c r="F1126" s="2" t="s">
        <v>1529</v>
      </c>
      <c r="G1126" s="2" t="s">
        <v>80</v>
      </c>
    </row>
    <row r="1127" ht="15.75" spans="1:7">
      <c r="A1127" s="2">
        <v>1125</v>
      </c>
      <c r="B1127" s="2" t="s">
        <v>1464</v>
      </c>
      <c r="C1127" s="15" t="s">
        <v>1639</v>
      </c>
      <c r="D1127" s="15">
        <v>19113209</v>
      </c>
      <c r="E1127" s="2" t="s">
        <v>1466</v>
      </c>
      <c r="F1127" s="2" t="s">
        <v>1532</v>
      </c>
      <c r="G1127" s="2" t="s">
        <v>80</v>
      </c>
    </row>
    <row r="1128" ht="15.75" spans="1:7">
      <c r="A1128" s="2">
        <v>1126</v>
      </c>
      <c r="B1128" s="2" t="s">
        <v>1464</v>
      </c>
      <c r="C1128" s="15" t="s">
        <v>1640</v>
      </c>
      <c r="D1128" s="15">
        <v>19113212</v>
      </c>
      <c r="E1128" s="2" t="s">
        <v>1466</v>
      </c>
      <c r="F1128" s="2" t="s">
        <v>1532</v>
      </c>
      <c r="G1128" s="2" t="s">
        <v>80</v>
      </c>
    </row>
    <row r="1129" ht="15.75" spans="1:7">
      <c r="A1129" s="2">
        <v>1127</v>
      </c>
      <c r="B1129" s="2" t="s">
        <v>1464</v>
      </c>
      <c r="C1129" s="15" t="s">
        <v>1641</v>
      </c>
      <c r="D1129" s="15">
        <v>19113231</v>
      </c>
      <c r="E1129" s="2" t="s">
        <v>1466</v>
      </c>
      <c r="F1129" s="2" t="s">
        <v>1532</v>
      </c>
      <c r="G1129" s="2" t="s">
        <v>80</v>
      </c>
    </row>
    <row r="1130" ht="15.75" spans="1:7">
      <c r="A1130" s="2">
        <v>1128</v>
      </c>
      <c r="B1130" s="2" t="s">
        <v>1464</v>
      </c>
      <c r="C1130" s="15" t="s">
        <v>1642</v>
      </c>
      <c r="D1130" s="15">
        <v>19113214</v>
      </c>
      <c r="E1130" s="2" t="s">
        <v>1466</v>
      </c>
      <c r="F1130" s="2" t="s">
        <v>1532</v>
      </c>
      <c r="G1130" s="2" t="s">
        <v>80</v>
      </c>
    </row>
    <row r="1131" ht="15.75" spans="1:7">
      <c r="A1131" s="2">
        <v>1129</v>
      </c>
      <c r="B1131" s="2" t="s">
        <v>1464</v>
      </c>
      <c r="C1131" s="22" t="s">
        <v>1643</v>
      </c>
      <c r="D1131" s="22" t="s">
        <v>1644</v>
      </c>
      <c r="E1131" s="2" t="s">
        <v>1466</v>
      </c>
      <c r="F1131" s="2" t="s">
        <v>1536</v>
      </c>
      <c r="G1131" s="2" t="s">
        <v>80</v>
      </c>
    </row>
    <row r="1132" ht="15.75" spans="1:7">
      <c r="A1132" s="2">
        <v>1130</v>
      </c>
      <c r="B1132" s="2" t="s">
        <v>1464</v>
      </c>
      <c r="C1132" s="22" t="s">
        <v>1645</v>
      </c>
      <c r="D1132" s="22" t="s">
        <v>1646</v>
      </c>
      <c r="E1132" s="2" t="s">
        <v>1466</v>
      </c>
      <c r="F1132" s="2" t="s">
        <v>1536</v>
      </c>
      <c r="G1132" s="2" t="s">
        <v>80</v>
      </c>
    </row>
    <row r="1133" ht="15.75" spans="1:7">
      <c r="A1133" s="2">
        <v>1131</v>
      </c>
      <c r="B1133" s="2" t="s">
        <v>1464</v>
      </c>
      <c r="C1133" s="34" t="s">
        <v>1647</v>
      </c>
      <c r="D1133" s="15">
        <v>19111315</v>
      </c>
      <c r="E1133" s="12" t="s">
        <v>1482</v>
      </c>
      <c r="F1133" s="12" t="s">
        <v>1540</v>
      </c>
      <c r="G1133" s="12" t="s">
        <v>80</v>
      </c>
    </row>
    <row r="1134" ht="15.75" spans="1:7">
      <c r="A1134" s="2">
        <v>1132</v>
      </c>
      <c r="B1134" s="2" t="s">
        <v>1464</v>
      </c>
      <c r="C1134" s="15" t="s">
        <v>1648</v>
      </c>
      <c r="D1134" s="15">
        <v>19111302</v>
      </c>
      <c r="E1134" s="12" t="s">
        <v>1482</v>
      </c>
      <c r="F1134" s="12" t="s">
        <v>1540</v>
      </c>
      <c r="G1134" s="12" t="s">
        <v>80</v>
      </c>
    </row>
    <row r="1135" ht="15.75" spans="1:7">
      <c r="A1135" s="2">
        <v>1133</v>
      </c>
      <c r="B1135" s="2" t="s">
        <v>1464</v>
      </c>
      <c r="C1135" s="15" t="s">
        <v>1649</v>
      </c>
      <c r="D1135" s="15">
        <v>19111334</v>
      </c>
      <c r="E1135" s="12" t="s">
        <v>1482</v>
      </c>
      <c r="F1135" s="12" t="s">
        <v>1540</v>
      </c>
      <c r="G1135" s="12" t="s">
        <v>80</v>
      </c>
    </row>
    <row r="1136" ht="15.75" spans="1:7">
      <c r="A1136" s="2">
        <v>1134</v>
      </c>
      <c r="B1136" s="2" t="s">
        <v>1464</v>
      </c>
      <c r="C1136" s="15" t="s">
        <v>1650</v>
      </c>
      <c r="D1136" s="15">
        <v>19111309</v>
      </c>
      <c r="E1136" s="12" t="s">
        <v>1482</v>
      </c>
      <c r="F1136" s="12" t="s">
        <v>1540</v>
      </c>
      <c r="G1136" s="12" t="s">
        <v>80</v>
      </c>
    </row>
    <row r="1137" ht="15.75" spans="1:7">
      <c r="A1137" s="2">
        <v>1135</v>
      </c>
      <c r="B1137" s="2" t="s">
        <v>1464</v>
      </c>
      <c r="C1137" s="15" t="s">
        <v>1651</v>
      </c>
      <c r="D1137" s="15">
        <v>19111346</v>
      </c>
      <c r="E1137" s="12" t="s">
        <v>1482</v>
      </c>
      <c r="F1137" s="12" t="s">
        <v>1540</v>
      </c>
      <c r="G1137" s="12" t="s">
        <v>80</v>
      </c>
    </row>
    <row r="1138" ht="15.75" spans="1:7">
      <c r="A1138" s="2">
        <v>1136</v>
      </c>
      <c r="B1138" s="2" t="s">
        <v>1464</v>
      </c>
      <c r="C1138" s="15" t="s">
        <v>1652</v>
      </c>
      <c r="D1138" s="15">
        <v>19111206</v>
      </c>
      <c r="E1138" s="12" t="s">
        <v>1482</v>
      </c>
      <c r="F1138" s="12" t="s">
        <v>1538</v>
      </c>
      <c r="G1138" s="12" t="s">
        <v>80</v>
      </c>
    </row>
    <row r="1139" ht="15.75" spans="1:7">
      <c r="A1139" s="2">
        <v>1137</v>
      </c>
      <c r="B1139" s="2" t="s">
        <v>1464</v>
      </c>
      <c r="C1139" s="15" t="s">
        <v>1653</v>
      </c>
      <c r="D1139" s="15">
        <v>19111239</v>
      </c>
      <c r="E1139" s="12" t="s">
        <v>1482</v>
      </c>
      <c r="F1139" s="12" t="s">
        <v>1538</v>
      </c>
      <c r="G1139" s="12" t="s">
        <v>80</v>
      </c>
    </row>
    <row r="1140" ht="15.75" spans="1:7">
      <c r="A1140" s="2">
        <v>1138</v>
      </c>
      <c r="B1140" s="2" t="s">
        <v>1464</v>
      </c>
      <c r="C1140" s="15" t="s">
        <v>1654</v>
      </c>
      <c r="D1140" s="22">
        <v>19111217</v>
      </c>
      <c r="E1140" s="12" t="s">
        <v>1482</v>
      </c>
      <c r="F1140" s="12" t="s">
        <v>1538</v>
      </c>
      <c r="G1140" s="12" t="s">
        <v>80</v>
      </c>
    </row>
    <row r="1141" ht="15.75" spans="1:7">
      <c r="A1141" s="2">
        <v>1139</v>
      </c>
      <c r="B1141" s="2" t="s">
        <v>1464</v>
      </c>
      <c r="C1141" s="15" t="s">
        <v>1655</v>
      </c>
      <c r="D1141" s="15">
        <v>19111235</v>
      </c>
      <c r="E1141" s="12" t="s">
        <v>1482</v>
      </c>
      <c r="F1141" s="12" t="s">
        <v>1538</v>
      </c>
      <c r="G1141" s="12" t="s">
        <v>80</v>
      </c>
    </row>
    <row r="1142" ht="15.75" spans="1:7">
      <c r="A1142" s="2">
        <v>1140</v>
      </c>
      <c r="B1142" s="2" t="s">
        <v>1464</v>
      </c>
      <c r="C1142" s="15" t="s">
        <v>1656</v>
      </c>
      <c r="D1142" s="15">
        <v>19111244</v>
      </c>
      <c r="E1142" s="12" t="s">
        <v>1482</v>
      </c>
      <c r="F1142" s="12" t="s">
        <v>1538</v>
      </c>
      <c r="G1142" s="12" t="s">
        <v>80</v>
      </c>
    </row>
    <row r="1143" ht="15.75" spans="1:7">
      <c r="A1143" s="2">
        <v>1141</v>
      </c>
      <c r="B1143" s="2" t="s">
        <v>1464</v>
      </c>
      <c r="C1143" s="15" t="s">
        <v>1657</v>
      </c>
      <c r="D1143" s="15">
        <v>19112211</v>
      </c>
      <c r="E1143" s="12" t="s">
        <v>1494</v>
      </c>
      <c r="F1143" s="12" t="s">
        <v>1545</v>
      </c>
      <c r="G1143" s="12" t="s">
        <v>80</v>
      </c>
    </row>
    <row r="1144" ht="15.75" spans="1:7">
      <c r="A1144" s="2">
        <v>1142</v>
      </c>
      <c r="B1144" s="2" t="s">
        <v>1464</v>
      </c>
      <c r="C1144" s="34" t="s">
        <v>1658</v>
      </c>
      <c r="D1144" s="15">
        <v>19112226</v>
      </c>
      <c r="E1144" s="12" t="s">
        <v>1494</v>
      </c>
      <c r="F1144" s="12" t="s">
        <v>1545</v>
      </c>
      <c r="G1144" s="12" t="s">
        <v>80</v>
      </c>
    </row>
    <row r="1145" ht="15.75" spans="1:7">
      <c r="A1145" s="2">
        <v>1143</v>
      </c>
      <c r="B1145" s="2" t="s">
        <v>1464</v>
      </c>
      <c r="C1145" s="15" t="s">
        <v>1659</v>
      </c>
      <c r="D1145" s="15">
        <v>19112237</v>
      </c>
      <c r="E1145" s="12" t="s">
        <v>1494</v>
      </c>
      <c r="F1145" s="12" t="s">
        <v>1545</v>
      </c>
      <c r="G1145" s="12" t="s">
        <v>80</v>
      </c>
    </row>
    <row r="1146" ht="15.75" spans="1:7">
      <c r="A1146" s="2">
        <v>1144</v>
      </c>
      <c r="B1146" s="2" t="s">
        <v>1464</v>
      </c>
      <c r="C1146" s="15" t="s">
        <v>1660</v>
      </c>
      <c r="D1146" s="15">
        <v>19116136</v>
      </c>
      <c r="E1146" s="12" t="s">
        <v>1498</v>
      </c>
      <c r="F1146" s="34" t="s">
        <v>1547</v>
      </c>
      <c r="G1146" s="12" t="s">
        <v>80</v>
      </c>
    </row>
    <row r="1147" ht="15.75" spans="1:7">
      <c r="A1147" s="2">
        <v>1145</v>
      </c>
      <c r="B1147" s="2" t="s">
        <v>1464</v>
      </c>
      <c r="C1147" s="37" t="s">
        <v>1661</v>
      </c>
      <c r="D1147" s="37">
        <v>21116009</v>
      </c>
      <c r="E1147" s="12" t="s">
        <v>1498</v>
      </c>
      <c r="F1147" s="15" t="s">
        <v>1662</v>
      </c>
      <c r="G1147" s="12" t="s">
        <v>80</v>
      </c>
    </row>
    <row r="1148" ht="15.75" spans="1:7">
      <c r="A1148" s="2">
        <v>1146</v>
      </c>
      <c r="B1148" s="2" t="s">
        <v>1464</v>
      </c>
      <c r="C1148" s="37" t="s">
        <v>1663</v>
      </c>
      <c r="D1148" s="37">
        <v>19116108</v>
      </c>
      <c r="E1148" s="12" t="s">
        <v>1498</v>
      </c>
      <c r="F1148" s="34" t="s">
        <v>1547</v>
      </c>
      <c r="G1148" s="12" t="s">
        <v>80</v>
      </c>
    </row>
    <row r="1149" ht="15.75" spans="1:7">
      <c r="A1149" s="2">
        <v>1147</v>
      </c>
      <c r="B1149" s="2" t="s">
        <v>1464</v>
      </c>
      <c r="C1149" s="34" t="s">
        <v>1664</v>
      </c>
      <c r="D1149" s="34">
        <v>19115319</v>
      </c>
      <c r="E1149" s="12" t="s">
        <v>1479</v>
      </c>
      <c r="F1149" s="12" t="s">
        <v>1551</v>
      </c>
      <c r="G1149" s="12" t="s">
        <v>80</v>
      </c>
    </row>
    <row r="1150" ht="15.75" spans="1:7">
      <c r="A1150" s="2">
        <v>1148</v>
      </c>
      <c r="B1150" s="2" t="s">
        <v>1464</v>
      </c>
      <c r="C1150" s="34" t="s">
        <v>1665</v>
      </c>
      <c r="D1150" s="34">
        <v>19115329</v>
      </c>
      <c r="E1150" s="12" t="s">
        <v>1479</v>
      </c>
      <c r="F1150" s="12" t="s">
        <v>1551</v>
      </c>
      <c r="G1150" s="12" t="s">
        <v>80</v>
      </c>
    </row>
    <row r="1151" ht="15.75" spans="1:7">
      <c r="A1151" s="2">
        <v>1149</v>
      </c>
      <c r="B1151" s="2" t="s">
        <v>1464</v>
      </c>
      <c r="C1151" s="34" t="s">
        <v>1666</v>
      </c>
      <c r="D1151" s="34">
        <v>19115317</v>
      </c>
      <c r="E1151" s="12" t="s">
        <v>1479</v>
      </c>
      <c r="F1151" s="12" t="s">
        <v>1551</v>
      </c>
      <c r="G1151" s="12" t="s">
        <v>80</v>
      </c>
    </row>
    <row r="1152" ht="15.75" spans="1:7">
      <c r="A1152" s="2">
        <v>1150</v>
      </c>
      <c r="B1152" s="2" t="s">
        <v>1464</v>
      </c>
      <c r="C1152" s="34" t="s">
        <v>1667</v>
      </c>
      <c r="D1152" s="34">
        <v>19115334</v>
      </c>
      <c r="E1152" s="12" t="s">
        <v>1479</v>
      </c>
      <c r="F1152" s="12" t="s">
        <v>1551</v>
      </c>
      <c r="G1152" s="12" t="s">
        <v>80</v>
      </c>
    </row>
    <row r="1153" ht="15.75" spans="1:7">
      <c r="A1153" s="2">
        <v>1151</v>
      </c>
      <c r="B1153" s="2" t="s">
        <v>1464</v>
      </c>
      <c r="C1153" s="34" t="s">
        <v>1668</v>
      </c>
      <c r="D1153" s="34">
        <v>19115307</v>
      </c>
      <c r="E1153" s="12" t="s">
        <v>1479</v>
      </c>
      <c r="F1153" s="12" t="s">
        <v>1551</v>
      </c>
      <c r="G1153" s="12" t="s">
        <v>80</v>
      </c>
    </row>
    <row r="1154" ht="15.75" spans="1:7">
      <c r="A1154" s="2">
        <v>1152</v>
      </c>
      <c r="B1154" s="2" t="s">
        <v>1464</v>
      </c>
      <c r="C1154" s="34" t="s">
        <v>1669</v>
      </c>
      <c r="D1154" s="34">
        <v>19115212</v>
      </c>
      <c r="E1154" s="12" t="s">
        <v>1479</v>
      </c>
      <c r="F1154" s="12" t="s">
        <v>1549</v>
      </c>
      <c r="G1154" s="12" t="s">
        <v>80</v>
      </c>
    </row>
    <row r="1155" ht="15.75" spans="1:7">
      <c r="A1155" s="2">
        <v>1153</v>
      </c>
      <c r="B1155" s="2" t="s">
        <v>1464</v>
      </c>
      <c r="C1155" s="34" t="s">
        <v>1670</v>
      </c>
      <c r="D1155" s="34">
        <v>21115012</v>
      </c>
      <c r="E1155" s="12" t="s">
        <v>1479</v>
      </c>
      <c r="F1155" s="12" t="s">
        <v>1671</v>
      </c>
      <c r="G1155" s="12" t="s">
        <v>80</v>
      </c>
    </row>
    <row r="1156" ht="15.75" spans="1:7">
      <c r="A1156" s="2">
        <v>1154</v>
      </c>
      <c r="B1156" s="2" t="s">
        <v>1464</v>
      </c>
      <c r="C1156" s="34" t="s">
        <v>1672</v>
      </c>
      <c r="D1156" s="34">
        <v>19115228</v>
      </c>
      <c r="E1156" s="12" t="s">
        <v>1479</v>
      </c>
      <c r="F1156" s="12" t="s">
        <v>1549</v>
      </c>
      <c r="G1156" s="12" t="s">
        <v>80</v>
      </c>
    </row>
    <row r="1157" ht="15.75" spans="1:7">
      <c r="A1157" s="2">
        <v>1155</v>
      </c>
      <c r="B1157" s="2" t="s">
        <v>1464</v>
      </c>
      <c r="C1157" s="35" t="s">
        <v>1673</v>
      </c>
      <c r="D1157" s="35">
        <v>21112025</v>
      </c>
      <c r="E1157" s="12" t="s">
        <v>1494</v>
      </c>
      <c r="F1157" s="12" t="s">
        <v>1555</v>
      </c>
      <c r="G1157" s="12" t="s">
        <v>80</v>
      </c>
    </row>
    <row r="1158" ht="15.75" spans="1:7">
      <c r="A1158" s="2">
        <v>1156</v>
      </c>
      <c r="B1158" s="2" t="s">
        <v>1464</v>
      </c>
      <c r="C1158" s="35" t="s">
        <v>1674</v>
      </c>
      <c r="D1158" s="35">
        <v>21112045</v>
      </c>
      <c r="E1158" s="12" t="s">
        <v>1494</v>
      </c>
      <c r="F1158" s="12" t="s">
        <v>1557</v>
      </c>
      <c r="G1158" s="12" t="s">
        <v>80</v>
      </c>
    </row>
    <row r="1159" ht="15.75" spans="1:7">
      <c r="A1159" s="2">
        <v>1157</v>
      </c>
      <c r="B1159" s="2" t="s">
        <v>1464</v>
      </c>
      <c r="C1159" s="35" t="s">
        <v>1675</v>
      </c>
      <c r="D1159" s="35">
        <v>21112057</v>
      </c>
      <c r="E1159" s="12" t="s">
        <v>1494</v>
      </c>
      <c r="F1159" s="12" t="s">
        <v>1557</v>
      </c>
      <c r="G1159" s="12" t="s">
        <v>80</v>
      </c>
    </row>
    <row r="1160" ht="15.75" spans="1:7">
      <c r="A1160" s="2">
        <v>1158</v>
      </c>
      <c r="B1160" s="2" t="s">
        <v>1464</v>
      </c>
      <c r="C1160" s="35" t="s">
        <v>1676</v>
      </c>
      <c r="D1160" s="35">
        <v>21112028</v>
      </c>
      <c r="E1160" s="12" t="s">
        <v>1494</v>
      </c>
      <c r="F1160" s="12" t="s">
        <v>1555</v>
      </c>
      <c r="G1160" s="12" t="s">
        <v>80</v>
      </c>
    </row>
    <row r="1161" ht="15.75" spans="1:7">
      <c r="A1161" s="2">
        <v>1159</v>
      </c>
      <c r="B1161" s="2" t="s">
        <v>1464</v>
      </c>
      <c r="C1161" s="35" t="s">
        <v>1677</v>
      </c>
      <c r="D1161" s="35">
        <v>21112019</v>
      </c>
      <c r="E1161" s="12" t="s">
        <v>1494</v>
      </c>
      <c r="F1161" s="12" t="s">
        <v>1555</v>
      </c>
      <c r="G1161" s="12" t="s">
        <v>80</v>
      </c>
    </row>
    <row r="1162" ht="15.75" spans="1:7">
      <c r="A1162" s="2">
        <v>1160</v>
      </c>
      <c r="B1162" s="2" t="s">
        <v>1464</v>
      </c>
      <c r="C1162" s="12" t="s">
        <v>1678</v>
      </c>
      <c r="D1162" s="36">
        <v>21114017</v>
      </c>
      <c r="E1162" s="12" t="s">
        <v>1476</v>
      </c>
      <c r="F1162" s="12" t="s">
        <v>1560</v>
      </c>
      <c r="G1162" s="12" t="s">
        <v>80</v>
      </c>
    </row>
    <row r="1163" ht="15.75" spans="1:7">
      <c r="A1163" s="2">
        <v>1161</v>
      </c>
      <c r="B1163" s="2" t="s">
        <v>1464</v>
      </c>
      <c r="C1163" s="12" t="s">
        <v>1679</v>
      </c>
      <c r="D1163" s="36">
        <v>21114001</v>
      </c>
      <c r="E1163" s="12" t="s">
        <v>1476</v>
      </c>
      <c r="F1163" s="12" t="s">
        <v>1560</v>
      </c>
      <c r="G1163" s="12" t="s">
        <v>80</v>
      </c>
    </row>
    <row r="1164" ht="15.75" spans="1:7">
      <c r="A1164" s="2">
        <v>1162</v>
      </c>
      <c r="B1164" s="2" t="s">
        <v>1464</v>
      </c>
      <c r="C1164" s="32" t="s">
        <v>1680</v>
      </c>
      <c r="D1164" s="16">
        <v>21113129</v>
      </c>
      <c r="E1164" s="2" t="s">
        <v>1466</v>
      </c>
      <c r="F1164" s="2" t="s">
        <v>1565</v>
      </c>
      <c r="G1164" s="2" t="s">
        <v>165</v>
      </c>
    </row>
    <row r="1165" ht="15.75" spans="1:7">
      <c r="A1165" s="2">
        <v>1163</v>
      </c>
      <c r="B1165" s="2" t="s">
        <v>1464</v>
      </c>
      <c r="C1165" s="32" t="s">
        <v>1681</v>
      </c>
      <c r="D1165" s="16">
        <v>21113312</v>
      </c>
      <c r="E1165" s="2" t="s">
        <v>1466</v>
      </c>
      <c r="F1165" s="2" t="s">
        <v>1470</v>
      </c>
      <c r="G1165" s="2" t="s">
        <v>165</v>
      </c>
    </row>
    <row r="1166" ht="15.75" spans="1:7">
      <c r="A1166" s="2">
        <v>1164</v>
      </c>
      <c r="B1166" s="2" t="s">
        <v>1464</v>
      </c>
      <c r="C1166" s="32" t="s">
        <v>1682</v>
      </c>
      <c r="D1166" s="16">
        <v>21113122</v>
      </c>
      <c r="E1166" s="2" t="s">
        <v>1466</v>
      </c>
      <c r="F1166" s="2" t="s">
        <v>1565</v>
      </c>
      <c r="G1166" s="2" t="s">
        <v>165</v>
      </c>
    </row>
    <row r="1167" ht="15.75" spans="1:7">
      <c r="A1167" s="2">
        <v>1165</v>
      </c>
      <c r="B1167" s="2" t="s">
        <v>1464</v>
      </c>
      <c r="C1167" s="32" t="s">
        <v>1683</v>
      </c>
      <c r="D1167" s="16">
        <v>21113208</v>
      </c>
      <c r="E1167" s="2" t="s">
        <v>1466</v>
      </c>
      <c r="F1167" s="2" t="s">
        <v>1467</v>
      </c>
      <c r="G1167" s="2" t="s">
        <v>165</v>
      </c>
    </row>
    <row r="1168" ht="15.75" spans="1:7">
      <c r="A1168" s="2">
        <v>1166</v>
      </c>
      <c r="B1168" s="2" t="s">
        <v>1464</v>
      </c>
      <c r="C1168" s="32" t="s">
        <v>1684</v>
      </c>
      <c r="D1168" s="16">
        <v>21113111</v>
      </c>
      <c r="E1168" s="2" t="s">
        <v>1466</v>
      </c>
      <c r="F1168" s="2" t="s">
        <v>1565</v>
      </c>
      <c r="G1168" s="2" t="s">
        <v>165</v>
      </c>
    </row>
    <row r="1169" ht="15.75" spans="1:7">
      <c r="A1169" s="2">
        <v>1167</v>
      </c>
      <c r="B1169" s="2" t="s">
        <v>1464</v>
      </c>
      <c r="C1169" s="32" t="s">
        <v>1685</v>
      </c>
      <c r="D1169" s="16">
        <v>21113102</v>
      </c>
      <c r="E1169" s="2" t="s">
        <v>1466</v>
      </c>
      <c r="F1169" s="2" t="s">
        <v>1565</v>
      </c>
      <c r="G1169" s="2" t="s">
        <v>165</v>
      </c>
    </row>
    <row r="1170" ht="15.75" spans="1:7">
      <c r="A1170" s="2">
        <v>1168</v>
      </c>
      <c r="B1170" s="2" t="s">
        <v>1464</v>
      </c>
      <c r="C1170" s="32" t="s">
        <v>1686</v>
      </c>
      <c r="D1170" s="16">
        <v>21113311</v>
      </c>
      <c r="E1170" s="2" t="s">
        <v>1466</v>
      </c>
      <c r="F1170" s="2" t="s">
        <v>1470</v>
      </c>
      <c r="G1170" s="2" t="s">
        <v>165</v>
      </c>
    </row>
    <row r="1171" ht="15.75" spans="1:7">
      <c r="A1171" s="2">
        <v>1169</v>
      </c>
      <c r="B1171" s="2" t="s">
        <v>1464</v>
      </c>
      <c r="C1171" s="32" t="s">
        <v>1687</v>
      </c>
      <c r="D1171" s="32">
        <v>21113228</v>
      </c>
      <c r="E1171" s="2" t="s">
        <v>1466</v>
      </c>
      <c r="F1171" s="2" t="s">
        <v>1467</v>
      </c>
      <c r="G1171" s="2" t="s">
        <v>165</v>
      </c>
    </row>
    <row r="1172" ht="15.75" spans="1:7">
      <c r="A1172" s="2">
        <v>1170</v>
      </c>
      <c r="B1172" s="2" t="s">
        <v>1464</v>
      </c>
      <c r="C1172" s="32" t="s">
        <v>1688</v>
      </c>
      <c r="D1172" s="32">
        <v>21113303</v>
      </c>
      <c r="E1172" s="2" t="s">
        <v>1466</v>
      </c>
      <c r="F1172" s="2" t="s">
        <v>1470</v>
      </c>
      <c r="G1172" s="2" t="s">
        <v>165</v>
      </c>
    </row>
    <row r="1173" ht="15.75" spans="1:7">
      <c r="A1173" s="2">
        <v>1171</v>
      </c>
      <c r="B1173" s="2" t="s">
        <v>1464</v>
      </c>
      <c r="C1173" s="32" t="s">
        <v>1689</v>
      </c>
      <c r="D1173" s="32">
        <v>21113214</v>
      </c>
      <c r="E1173" s="2" t="s">
        <v>1466</v>
      </c>
      <c r="F1173" s="2" t="s">
        <v>1467</v>
      </c>
      <c r="G1173" s="2" t="s">
        <v>165</v>
      </c>
    </row>
    <row r="1174" ht="15.75" spans="1:7">
      <c r="A1174" s="2">
        <v>1172</v>
      </c>
      <c r="B1174" s="2" t="s">
        <v>1464</v>
      </c>
      <c r="C1174" s="32" t="s">
        <v>1690</v>
      </c>
      <c r="D1174" s="32">
        <v>21113201</v>
      </c>
      <c r="E1174" s="2" t="s">
        <v>1466</v>
      </c>
      <c r="F1174" s="2" t="s">
        <v>1467</v>
      </c>
      <c r="G1174" s="2" t="s">
        <v>165</v>
      </c>
    </row>
    <row r="1175" ht="15.75" spans="1:7">
      <c r="A1175" s="2">
        <v>1173</v>
      </c>
      <c r="B1175" s="2" t="s">
        <v>1464</v>
      </c>
      <c r="C1175" s="32" t="s">
        <v>1691</v>
      </c>
      <c r="D1175" s="32">
        <v>21113202</v>
      </c>
      <c r="E1175" s="2" t="s">
        <v>1466</v>
      </c>
      <c r="F1175" s="2" t="s">
        <v>1467</v>
      </c>
      <c r="G1175" s="2" t="s">
        <v>165</v>
      </c>
    </row>
    <row r="1176" ht="15.75" spans="1:7">
      <c r="A1176" s="2">
        <v>1174</v>
      </c>
      <c r="B1176" s="2" t="s">
        <v>1464</v>
      </c>
      <c r="C1176" s="2" t="s">
        <v>1692</v>
      </c>
      <c r="D1176" s="2">
        <v>21117124</v>
      </c>
      <c r="E1176" s="2" t="s">
        <v>1473</v>
      </c>
      <c r="F1176" s="2" t="s">
        <v>1474</v>
      </c>
      <c r="G1176" s="2" t="s">
        <v>165</v>
      </c>
    </row>
    <row r="1177" ht="15.75" spans="1:7">
      <c r="A1177" s="2">
        <v>1175</v>
      </c>
      <c r="B1177" s="2" t="s">
        <v>1464</v>
      </c>
      <c r="C1177" s="2" t="s">
        <v>1693</v>
      </c>
      <c r="D1177" s="2">
        <v>21117121</v>
      </c>
      <c r="E1177" s="2" t="s">
        <v>1473</v>
      </c>
      <c r="F1177" s="2" t="s">
        <v>1474</v>
      </c>
      <c r="G1177" s="2" t="s">
        <v>165</v>
      </c>
    </row>
    <row r="1178" ht="15.75" spans="1:7">
      <c r="A1178" s="2">
        <v>1176</v>
      </c>
      <c r="B1178" s="2" t="s">
        <v>1464</v>
      </c>
      <c r="C1178" s="2" t="s">
        <v>1694</v>
      </c>
      <c r="D1178" s="2">
        <v>21117126</v>
      </c>
      <c r="E1178" s="2" t="s">
        <v>1473</v>
      </c>
      <c r="F1178" s="2" t="s">
        <v>1474</v>
      </c>
      <c r="G1178" s="2" t="s">
        <v>165</v>
      </c>
    </row>
    <row r="1179" ht="15.75" spans="1:7">
      <c r="A1179" s="2">
        <v>1177</v>
      </c>
      <c r="B1179" s="2" t="s">
        <v>1464</v>
      </c>
      <c r="C1179" s="2" t="s">
        <v>1695</v>
      </c>
      <c r="D1179" s="2">
        <v>21114403</v>
      </c>
      <c r="E1179" s="2" t="s">
        <v>1476</v>
      </c>
      <c r="F1179" s="2" t="s">
        <v>1477</v>
      </c>
      <c r="G1179" s="2" t="s">
        <v>165</v>
      </c>
    </row>
    <row r="1180" ht="15.75" spans="1:7">
      <c r="A1180" s="2">
        <v>1178</v>
      </c>
      <c r="B1180" s="2" t="s">
        <v>1464</v>
      </c>
      <c r="C1180" s="2" t="s">
        <v>1696</v>
      </c>
      <c r="D1180" s="2">
        <v>21114317</v>
      </c>
      <c r="E1180" s="2" t="s">
        <v>1476</v>
      </c>
      <c r="F1180" s="2" t="s">
        <v>1477</v>
      </c>
      <c r="G1180" s="2" t="s">
        <v>165</v>
      </c>
    </row>
    <row r="1181" ht="15.75" spans="1:7">
      <c r="A1181" s="2">
        <v>1179</v>
      </c>
      <c r="B1181" s="2" t="s">
        <v>1464</v>
      </c>
      <c r="C1181" s="2" t="s">
        <v>1697</v>
      </c>
      <c r="D1181" s="2">
        <v>21114319</v>
      </c>
      <c r="E1181" s="2" t="s">
        <v>1476</v>
      </c>
      <c r="F1181" s="2" t="s">
        <v>1477</v>
      </c>
      <c r="G1181" s="2" t="s">
        <v>165</v>
      </c>
    </row>
    <row r="1182" ht="15.75" spans="1:7">
      <c r="A1182" s="2">
        <v>1180</v>
      </c>
      <c r="B1182" s="2" t="s">
        <v>1464</v>
      </c>
      <c r="C1182" s="2" t="s">
        <v>1698</v>
      </c>
      <c r="D1182" s="2">
        <v>21114309</v>
      </c>
      <c r="E1182" s="2" t="s">
        <v>1476</v>
      </c>
      <c r="F1182" s="2" t="s">
        <v>1477</v>
      </c>
      <c r="G1182" s="2" t="s">
        <v>165</v>
      </c>
    </row>
    <row r="1183" ht="15.75" spans="1:7">
      <c r="A1183" s="2">
        <v>1181</v>
      </c>
      <c r="B1183" s="2" t="s">
        <v>1464</v>
      </c>
      <c r="C1183" s="2" t="s">
        <v>1699</v>
      </c>
      <c r="D1183" s="30">
        <v>21115242</v>
      </c>
      <c r="E1183" s="2" t="s">
        <v>1479</v>
      </c>
      <c r="F1183" s="2" t="s">
        <v>1480</v>
      </c>
      <c r="G1183" s="2" t="s">
        <v>165</v>
      </c>
    </row>
    <row r="1184" ht="15.75" spans="1:7">
      <c r="A1184" s="2">
        <v>1182</v>
      </c>
      <c r="B1184" s="2" t="s">
        <v>1464</v>
      </c>
      <c r="C1184" s="2" t="s">
        <v>1700</v>
      </c>
      <c r="D1184" s="2">
        <v>21115246</v>
      </c>
      <c r="E1184" s="2" t="s">
        <v>1479</v>
      </c>
      <c r="F1184" s="2" t="s">
        <v>1480</v>
      </c>
      <c r="G1184" s="2" t="s">
        <v>165</v>
      </c>
    </row>
    <row r="1185" ht="15.75" spans="1:7">
      <c r="A1185" s="2">
        <v>1183</v>
      </c>
      <c r="B1185" s="2" t="s">
        <v>1464</v>
      </c>
      <c r="C1185" s="2" t="s">
        <v>1701</v>
      </c>
      <c r="D1185" s="2">
        <v>21115217</v>
      </c>
      <c r="E1185" s="2" t="s">
        <v>1479</v>
      </c>
      <c r="F1185" s="2" t="s">
        <v>1480</v>
      </c>
      <c r="G1185" s="2" t="s">
        <v>165</v>
      </c>
    </row>
    <row r="1186" ht="15.75" spans="1:7">
      <c r="A1186" s="2">
        <v>1184</v>
      </c>
      <c r="B1186" s="2" t="s">
        <v>1464</v>
      </c>
      <c r="C1186" s="2" t="s">
        <v>1702</v>
      </c>
      <c r="D1186" s="2">
        <v>21115243</v>
      </c>
      <c r="E1186" s="2" t="s">
        <v>1479</v>
      </c>
      <c r="F1186" s="2" t="s">
        <v>1480</v>
      </c>
      <c r="G1186" s="2" t="s">
        <v>165</v>
      </c>
    </row>
    <row r="1187" ht="15.75" spans="1:7">
      <c r="A1187" s="2">
        <v>1185</v>
      </c>
      <c r="B1187" s="2" t="s">
        <v>1464</v>
      </c>
      <c r="C1187" s="2" t="s">
        <v>1703</v>
      </c>
      <c r="D1187" s="7">
        <v>21111403</v>
      </c>
      <c r="E1187" s="2" t="s">
        <v>1482</v>
      </c>
      <c r="F1187" s="2" t="s">
        <v>1483</v>
      </c>
      <c r="G1187" s="2" t="s">
        <v>165</v>
      </c>
    </row>
    <row r="1188" ht="15.75" spans="1:7">
      <c r="A1188" s="2">
        <v>1186</v>
      </c>
      <c r="B1188" s="2" t="s">
        <v>1464</v>
      </c>
      <c r="C1188" s="2" t="s">
        <v>1704</v>
      </c>
      <c r="D1188" s="7">
        <v>21111318</v>
      </c>
      <c r="E1188" s="2" t="s">
        <v>1482</v>
      </c>
      <c r="F1188" s="2" t="s">
        <v>1485</v>
      </c>
      <c r="G1188" s="2" t="s">
        <v>165</v>
      </c>
    </row>
    <row r="1189" ht="15.75" spans="1:7">
      <c r="A1189" s="2">
        <v>1187</v>
      </c>
      <c r="B1189" s="2" t="s">
        <v>1464</v>
      </c>
      <c r="C1189" s="2" t="s">
        <v>1705</v>
      </c>
      <c r="D1189" s="7">
        <v>21111323</v>
      </c>
      <c r="E1189" s="2" t="s">
        <v>1482</v>
      </c>
      <c r="F1189" s="2" t="s">
        <v>1485</v>
      </c>
      <c r="G1189" s="2" t="s">
        <v>165</v>
      </c>
    </row>
    <row r="1190" ht="15.75" spans="1:7">
      <c r="A1190" s="2">
        <v>1188</v>
      </c>
      <c r="B1190" s="2" t="s">
        <v>1464</v>
      </c>
      <c r="C1190" s="2" t="s">
        <v>1706</v>
      </c>
      <c r="D1190" s="7">
        <v>21111409</v>
      </c>
      <c r="E1190" s="2" t="s">
        <v>1482</v>
      </c>
      <c r="F1190" s="2" t="s">
        <v>1483</v>
      </c>
      <c r="G1190" s="2" t="s">
        <v>165</v>
      </c>
    </row>
    <row r="1191" ht="15.75" spans="1:7">
      <c r="A1191" s="2">
        <v>1189</v>
      </c>
      <c r="B1191" s="2" t="s">
        <v>1464</v>
      </c>
      <c r="C1191" s="2" t="s">
        <v>1707</v>
      </c>
      <c r="D1191" s="7">
        <v>21111302</v>
      </c>
      <c r="E1191" s="2" t="s">
        <v>1482</v>
      </c>
      <c r="F1191" s="2" t="s">
        <v>1485</v>
      </c>
      <c r="G1191" s="2" t="s">
        <v>165</v>
      </c>
    </row>
    <row r="1192" ht="15.75" spans="1:7">
      <c r="A1192" s="2">
        <v>1190</v>
      </c>
      <c r="B1192" s="2" t="s">
        <v>1464</v>
      </c>
      <c r="C1192" s="2" t="s">
        <v>1708</v>
      </c>
      <c r="D1192" s="7">
        <v>21111326</v>
      </c>
      <c r="E1192" s="2" t="s">
        <v>1482</v>
      </c>
      <c r="F1192" s="2" t="s">
        <v>1485</v>
      </c>
      <c r="G1192" s="2" t="s">
        <v>165</v>
      </c>
    </row>
    <row r="1193" ht="15.75" spans="1:7">
      <c r="A1193" s="2">
        <v>1191</v>
      </c>
      <c r="B1193" s="2" t="s">
        <v>1464</v>
      </c>
      <c r="C1193" s="2" t="s">
        <v>1709</v>
      </c>
      <c r="D1193" s="7">
        <v>21111235</v>
      </c>
      <c r="E1193" s="2" t="s">
        <v>1482</v>
      </c>
      <c r="F1193" s="2" t="s">
        <v>1487</v>
      </c>
      <c r="G1193" s="2" t="s">
        <v>165</v>
      </c>
    </row>
    <row r="1194" ht="15.75" spans="1:7">
      <c r="A1194" s="2">
        <v>1192</v>
      </c>
      <c r="B1194" s="2" t="s">
        <v>1464</v>
      </c>
      <c r="C1194" s="2" t="s">
        <v>1710</v>
      </c>
      <c r="D1194" s="7">
        <v>21111319</v>
      </c>
      <c r="E1194" s="2" t="s">
        <v>1482</v>
      </c>
      <c r="F1194" s="2" t="s">
        <v>1485</v>
      </c>
      <c r="G1194" s="2" t="s">
        <v>165</v>
      </c>
    </row>
    <row r="1195" ht="15.75" spans="1:7">
      <c r="A1195" s="2">
        <v>1193</v>
      </c>
      <c r="B1195" s="2" t="s">
        <v>1464</v>
      </c>
      <c r="C1195" s="2" t="s">
        <v>1711</v>
      </c>
      <c r="D1195" s="7">
        <v>19117149</v>
      </c>
      <c r="E1195" s="2" t="s">
        <v>1482</v>
      </c>
      <c r="F1195" s="2" t="s">
        <v>1487</v>
      </c>
      <c r="G1195" s="2" t="s">
        <v>165</v>
      </c>
    </row>
    <row r="1196" ht="15.75" spans="1:7">
      <c r="A1196" s="2">
        <v>1194</v>
      </c>
      <c r="B1196" s="2" t="s">
        <v>1464</v>
      </c>
      <c r="C1196" s="2" t="s">
        <v>1712</v>
      </c>
      <c r="D1196" s="7">
        <v>21111413</v>
      </c>
      <c r="E1196" s="2" t="s">
        <v>1482</v>
      </c>
      <c r="F1196" s="2" t="s">
        <v>1483</v>
      </c>
      <c r="G1196" s="2" t="s">
        <v>165</v>
      </c>
    </row>
    <row r="1197" ht="15.75" spans="1:7">
      <c r="A1197" s="2">
        <v>1195</v>
      </c>
      <c r="B1197" s="2" t="s">
        <v>1464</v>
      </c>
      <c r="C1197" s="2" t="s">
        <v>1713</v>
      </c>
      <c r="D1197" s="7">
        <v>21111238</v>
      </c>
      <c r="E1197" s="2" t="s">
        <v>1482</v>
      </c>
      <c r="F1197" s="2" t="s">
        <v>1487</v>
      </c>
      <c r="G1197" s="2" t="s">
        <v>165</v>
      </c>
    </row>
    <row r="1198" ht="15.75" spans="1:7">
      <c r="A1198" s="2">
        <v>1196</v>
      </c>
      <c r="B1198" s="2" t="s">
        <v>1464</v>
      </c>
      <c r="C1198" s="2" t="s">
        <v>1714</v>
      </c>
      <c r="D1198" s="7">
        <v>21111330</v>
      </c>
      <c r="E1198" s="2" t="s">
        <v>1482</v>
      </c>
      <c r="F1198" s="2" t="s">
        <v>1485</v>
      </c>
      <c r="G1198" s="2" t="s">
        <v>165</v>
      </c>
    </row>
    <row r="1199" ht="15.75" spans="1:7">
      <c r="A1199" s="2">
        <v>1197</v>
      </c>
      <c r="B1199" s="2" t="s">
        <v>1464</v>
      </c>
      <c r="C1199" s="2" t="s">
        <v>1715</v>
      </c>
      <c r="D1199" s="7">
        <v>21111305</v>
      </c>
      <c r="E1199" s="2" t="s">
        <v>1482</v>
      </c>
      <c r="F1199" s="2" t="s">
        <v>1485</v>
      </c>
      <c r="G1199" s="2" t="s">
        <v>165</v>
      </c>
    </row>
    <row r="1200" ht="15.75" spans="1:7">
      <c r="A1200" s="2">
        <v>1198</v>
      </c>
      <c r="B1200" s="2" t="s">
        <v>1464</v>
      </c>
      <c r="C1200" s="15" t="s">
        <v>1716</v>
      </c>
      <c r="D1200" s="15">
        <v>21112302</v>
      </c>
      <c r="E1200" s="2" t="s">
        <v>1490</v>
      </c>
      <c r="F1200" s="2" t="s">
        <v>1491</v>
      </c>
      <c r="G1200" s="2" t="s">
        <v>165</v>
      </c>
    </row>
    <row r="1201" ht="15.75" spans="1:7">
      <c r="A1201" s="2">
        <v>1199</v>
      </c>
      <c r="B1201" s="2" t="s">
        <v>1464</v>
      </c>
      <c r="C1201" s="15" t="s">
        <v>1717</v>
      </c>
      <c r="D1201" s="15">
        <v>21112327</v>
      </c>
      <c r="E1201" s="2" t="s">
        <v>1490</v>
      </c>
      <c r="F1201" s="2" t="s">
        <v>1491</v>
      </c>
      <c r="G1201" s="2" t="s">
        <v>165</v>
      </c>
    </row>
    <row r="1202" ht="15.75" spans="1:7">
      <c r="A1202" s="2">
        <v>1200</v>
      </c>
      <c r="B1202" s="2" t="s">
        <v>1464</v>
      </c>
      <c r="C1202" s="15" t="s">
        <v>1718</v>
      </c>
      <c r="D1202" s="15">
        <v>21112322</v>
      </c>
      <c r="E1202" s="2" t="s">
        <v>1490</v>
      </c>
      <c r="F1202" s="2" t="s">
        <v>1491</v>
      </c>
      <c r="G1202" s="2" t="s">
        <v>165</v>
      </c>
    </row>
    <row r="1203" ht="15.75" spans="1:7">
      <c r="A1203" s="2">
        <v>1201</v>
      </c>
      <c r="B1203" s="2" t="s">
        <v>1464</v>
      </c>
      <c r="C1203" s="15" t="s">
        <v>1719</v>
      </c>
      <c r="D1203" s="15">
        <v>21112305</v>
      </c>
      <c r="E1203" s="2" t="s">
        <v>1490</v>
      </c>
      <c r="F1203" s="2" t="s">
        <v>1491</v>
      </c>
      <c r="G1203" s="2" t="s">
        <v>165</v>
      </c>
    </row>
    <row r="1204" ht="15.75" spans="1:7">
      <c r="A1204" s="2">
        <v>1202</v>
      </c>
      <c r="B1204" s="2" t="s">
        <v>1464</v>
      </c>
      <c r="C1204" s="7" t="s">
        <v>1720</v>
      </c>
      <c r="D1204" s="7" t="s">
        <v>1721</v>
      </c>
      <c r="E1204" s="2" t="s">
        <v>1494</v>
      </c>
      <c r="F1204" s="2" t="s">
        <v>1495</v>
      </c>
      <c r="G1204" s="2" t="s">
        <v>165</v>
      </c>
    </row>
    <row r="1205" ht="15.75" spans="1:7">
      <c r="A1205" s="2">
        <v>1203</v>
      </c>
      <c r="B1205" s="2" t="s">
        <v>1464</v>
      </c>
      <c r="C1205" s="7" t="s">
        <v>1722</v>
      </c>
      <c r="D1205" s="7" t="s">
        <v>1723</v>
      </c>
      <c r="E1205" s="2" t="s">
        <v>1494</v>
      </c>
      <c r="F1205" s="2" t="s">
        <v>1495</v>
      </c>
      <c r="G1205" s="2" t="s">
        <v>165</v>
      </c>
    </row>
    <row r="1206" ht="15.75" spans="1:7">
      <c r="A1206" s="2">
        <v>1204</v>
      </c>
      <c r="B1206" s="2" t="s">
        <v>1464</v>
      </c>
      <c r="C1206" s="7" t="s">
        <v>1724</v>
      </c>
      <c r="D1206" s="7" t="s">
        <v>1725</v>
      </c>
      <c r="E1206" s="2" t="s">
        <v>1498</v>
      </c>
      <c r="F1206" s="2" t="s">
        <v>1499</v>
      </c>
      <c r="G1206" s="2" t="s">
        <v>165</v>
      </c>
    </row>
    <row r="1207" ht="15.75" spans="1:7">
      <c r="A1207" s="2">
        <v>1205</v>
      </c>
      <c r="B1207" s="2" t="s">
        <v>1464</v>
      </c>
      <c r="C1207" s="7" t="s">
        <v>1726</v>
      </c>
      <c r="D1207" s="7" t="s">
        <v>1727</v>
      </c>
      <c r="E1207" s="2" t="s">
        <v>1498</v>
      </c>
      <c r="F1207" s="2" t="s">
        <v>1499</v>
      </c>
      <c r="G1207" s="2" t="s">
        <v>165</v>
      </c>
    </row>
    <row r="1208" ht="15.75" spans="1:7">
      <c r="A1208" s="2">
        <v>1206</v>
      </c>
      <c r="B1208" s="2" t="s">
        <v>1464</v>
      </c>
      <c r="C1208" s="7" t="s">
        <v>1728</v>
      </c>
      <c r="D1208" s="7" t="s">
        <v>1729</v>
      </c>
      <c r="E1208" s="2" t="s">
        <v>1498</v>
      </c>
      <c r="F1208" s="2" t="s">
        <v>1499</v>
      </c>
      <c r="G1208" s="2" t="s">
        <v>165</v>
      </c>
    </row>
    <row r="1209" ht="15.75" spans="1:7">
      <c r="A1209" s="2">
        <v>1207</v>
      </c>
      <c r="B1209" s="2" t="s">
        <v>1464</v>
      </c>
      <c r="C1209" s="7" t="s">
        <v>1730</v>
      </c>
      <c r="D1209" s="7" t="s">
        <v>1731</v>
      </c>
      <c r="E1209" s="2" t="s">
        <v>1498</v>
      </c>
      <c r="F1209" s="2" t="s">
        <v>1499</v>
      </c>
      <c r="G1209" s="2" t="s">
        <v>165</v>
      </c>
    </row>
    <row r="1210" ht="15.75" spans="1:7">
      <c r="A1210" s="2">
        <v>1208</v>
      </c>
      <c r="B1210" s="2" t="s">
        <v>1464</v>
      </c>
      <c r="C1210" s="7" t="s">
        <v>1732</v>
      </c>
      <c r="D1210" s="7" t="s">
        <v>1733</v>
      </c>
      <c r="E1210" s="2" t="s">
        <v>1498</v>
      </c>
      <c r="F1210" s="2" t="s">
        <v>1499</v>
      </c>
      <c r="G1210" s="2" t="s">
        <v>165</v>
      </c>
    </row>
    <row r="1211" ht="15.75" spans="1:7">
      <c r="A1211" s="2">
        <v>1209</v>
      </c>
      <c r="B1211" s="2" t="s">
        <v>1464</v>
      </c>
      <c r="C1211" s="22" t="s">
        <v>1734</v>
      </c>
      <c r="D1211" s="22">
        <v>20117216</v>
      </c>
      <c r="E1211" s="12" t="s">
        <v>1473</v>
      </c>
      <c r="F1211" s="12" t="s">
        <v>1501</v>
      </c>
      <c r="G1211" s="12" t="s">
        <v>165</v>
      </c>
    </row>
    <row r="1212" ht="15.75" spans="1:7">
      <c r="A1212" s="2">
        <v>1210</v>
      </c>
      <c r="B1212" s="2" t="s">
        <v>1464</v>
      </c>
      <c r="C1212" s="22" t="s">
        <v>1735</v>
      </c>
      <c r="D1212" s="22">
        <v>20117101</v>
      </c>
      <c r="E1212" s="12" t="s">
        <v>1473</v>
      </c>
      <c r="F1212" s="12" t="s">
        <v>1501</v>
      </c>
      <c r="G1212" s="12" t="s">
        <v>165</v>
      </c>
    </row>
    <row r="1213" ht="15.75" spans="1:7">
      <c r="A1213" s="2">
        <v>1211</v>
      </c>
      <c r="B1213" s="2" t="s">
        <v>1464</v>
      </c>
      <c r="C1213" s="22" t="s">
        <v>1736</v>
      </c>
      <c r="D1213" s="22">
        <v>20117108</v>
      </c>
      <c r="E1213" s="12" t="s">
        <v>1473</v>
      </c>
      <c r="F1213" s="12" t="s">
        <v>1501</v>
      </c>
      <c r="G1213" s="12" t="s">
        <v>165</v>
      </c>
    </row>
    <row r="1214" ht="15.75" spans="1:7">
      <c r="A1214" s="2">
        <v>1212</v>
      </c>
      <c r="B1214" s="2" t="s">
        <v>1464</v>
      </c>
      <c r="C1214" s="22" t="s">
        <v>1737</v>
      </c>
      <c r="D1214" s="22">
        <v>20117214</v>
      </c>
      <c r="E1214" s="12" t="s">
        <v>1473</v>
      </c>
      <c r="F1214" s="12" t="s">
        <v>1501</v>
      </c>
      <c r="G1214" s="12" t="s">
        <v>165</v>
      </c>
    </row>
    <row r="1215" ht="15.75" spans="1:7">
      <c r="A1215" s="2">
        <v>1213</v>
      </c>
      <c r="B1215" s="2" t="s">
        <v>1464</v>
      </c>
      <c r="C1215" s="22" t="s">
        <v>1738</v>
      </c>
      <c r="D1215" s="22">
        <v>20117210</v>
      </c>
      <c r="E1215" s="12" t="s">
        <v>1473</v>
      </c>
      <c r="F1215" s="12" t="s">
        <v>1501</v>
      </c>
      <c r="G1215" s="12" t="s">
        <v>165</v>
      </c>
    </row>
    <row r="1216" ht="15.75" spans="1:7">
      <c r="A1216" s="2">
        <v>1214</v>
      </c>
      <c r="B1216" s="2" t="s">
        <v>1464</v>
      </c>
      <c r="C1216" s="15" t="s">
        <v>1739</v>
      </c>
      <c r="D1216" s="15" t="s">
        <v>1740</v>
      </c>
      <c r="E1216" s="12" t="s">
        <v>1498</v>
      </c>
      <c r="F1216" s="12" t="s">
        <v>1504</v>
      </c>
      <c r="G1216" s="12" t="s">
        <v>165</v>
      </c>
    </row>
    <row r="1217" ht="15.75" spans="1:7">
      <c r="A1217" s="2">
        <v>1215</v>
      </c>
      <c r="B1217" s="2" t="s">
        <v>1464</v>
      </c>
      <c r="C1217" s="15" t="s">
        <v>1741</v>
      </c>
      <c r="D1217" s="15" t="s">
        <v>1742</v>
      </c>
      <c r="E1217" s="12" t="s">
        <v>1498</v>
      </c>
      <c r="F1217" s="12" t="s">
        <v>1504</v>
      </c>
      <c r="G1217" s="12" t="s">
        <v>165</v>
      </c>
    </row>
    <row r="1218" ht="15.75" spans="1:7">
      <c r="A1218" s="2">
        <v>1216</v>
      </c>
      <c r="B1218" s="2" t="s">
        <v>1464</v>
      </c>
      <c r="C1218" s="15" t="s">
        <v>1743</v>
      </c>
      <c r="D1218" s="15" t="s">
        <v>1744</v>
      </c>
      <c r="E1218" s="12" t="s">
        <v>1498</v>
      </c>
      <c r="F1218" s="12" t="s">
        <v>1504</v>
      </c>
      <c r="G1218" s="12" t="s">
        <v>165</v>
      </c>
    </row>
    <row r="1219" ht="15.75" spans="1:7">
      <c r="A1219" s="2">
        <v>1217</v>
      </c>
      <c r="B1219" s="2" t="s">
        <v>1464</v>
      </c>
      <c r="C1219" s="15" t="s">
        <v>1745</v>
      </c>
      <c r="D1219" s="15" t="s">
        <v>1746</v>
      </c>
      <c r="E1219" s="12" t="s">
        <v>1498</v>
      </c>
      <c r="F1219" s="12" t="s">
        <v>1504</v>
      </c>
      <c r="G1219" s="12" t="s">
        <v>165</v>
      </c>
    </row>
    <row r="1220" ht="15.75" spans="1:7">
      <c r="A1220" s="2">
        <v>1218</v>
      </c>
      <c r="B1220" s="2" t="s">
        <v>1464</v>
      </c>
      <c r="C1220" s="22" t="s">
        <v>1747</v>
      </c>
      <c r="D1220" s="22">
        <v>20123537</v>
      </c>
      <c r="E1220" s="12" t="s">
        <v>1466</v>
      </c>
      <c r="F1220" s="12" t="s">
        <v>1506</v>
      </c>
      <c r="G1220" s="12" t="s">
        <v>165</v>
      </c>
    </row>
    <row r="1221" ht="15.75" spans="1:7">
      <c r="A1221" s="2">
        <v>1219</v>
      </c>
      <c r="B1221" s="2" t="s">
        <v>1464</v>
      </c>
      <c r="C1221" s="22" t="s">
        <v>1748</v>
      </c>
      <c r="D1221" s="22">
        <v>20113116</v>
      </c>
      <c r="E1221" s="12" t="s">
        <v>1466</v>
      </c>
      <c r="F1221" s="12" t="s">
        <v>1506</v>
      </c>
      <c r="G1221" s="12" t="s">
        <v>165</v>
      </c>
    </row>
    <row r="1222" ht="15.75" spans="1:7">
      <c r="A1222" s="2">
        <v>1220</v>
      </c>
      <c r="B1222" s="2" t="s">
        <v>1464</v>
      </c>
      <c r="C1222" s="22" t="s">
        <v>1749</v>
      </c>
      <c r="D1222" s="22">
        <v>20113124</v>
      </c>
      <c r="E1222" s="12" t="s">
        <v>1466</v>
      </c>
      <c r="F1222" s="12" t="s">
        <v>1506</v>
      </c>
      <c r="G1222" s="12" t="s">
        <v>165</v>
      </c>
    </row>
    <row r="1223" ht="15.75" spans="1:7">
      <c r="A1223" s="2">
        <v>1221</v>
      </c>
      <c r="B1223" s="2" t="s">
        <v>1464</v>
      </c>
      <c r="C1223" s="22" t="s">
        <v>1750</v>
      </c>
      <c r="D1223" s="22">
        <v>20113233</v>
      </c>
      <c r="E1223" s="12" t="s">
        <v>1466</v>
      </c>
      <c r="F1223" s="12" t="s">
        <v>1508</v>
      </c>
      <c r="G1223" s="12" t="s">
        <v>165</v>
      </c>
    </row>
    <row r="1224" ht="15.75" spans="1:7">
      <c r="A1224" s="2">
        <v>1222</v>
      </c>
      <c r="B1224" s="2" t="s">
        <v>1464</v>
      </c>
      <c r="C1224" s="22" t="s">
        <v>915</v>
      </c>
      <c r="D1224" s="22">
        <v>20113129</v>
      </c>
      <c r="E1224" s="12" t="s">
        <v>1466</v>
      </c>
      <c r="F1224" s="12" t="s">
        <v>1506</v>
      </c>
      <c r="G1224" s="12" t="s">
        <v>165</v>
      </c>
    </row>
    <row r="1225" ht="15.75" spans="1:7">
      <c r="A1225" s="2">
        <v>1223</v>
      </c>
      <c r="B1225" s="2" t="s">
        <v>1464</v>
      </c>
      <c r="C1225" s="22" t="s">
        <v>1751</v>
      </c>
      <c r="D1225" s="22">
        <v>20113216</v>
      </c>
      <c r="E1225" s="12" t="s">
        <v>1466</v>
      </c>
      <c r="F1225" s="12" t="s">
        <v>1508</v>
      </c>
      <c r="G1225" s="12" t="s">
        <v>165</v>
      </c>
    </row>
    <row r="1226" ht="15.75" spans="1:7">
      <c r="A1226" s="2">
        <v>1224</v>
      </c>
      <c r="B1226" s="2" t="s">
        <v>1464</v>
      </c>
      <c r="C1226" s="22" t="s">
        <v>1752</v>
      </c>
      <c r="D1226" s="22">
        <v>20113210</v>
      </c>
      <c r="E1226" s="12" t="s">
        <v>1466</v>
      </c>
      <c r="F1226" s="12" t="s">
        <v>1508</v>
      </c>
      <c r="G1226" s="12" t="s">
        <v>165</v>
      </c>
    </row>
    <row r="1227" ht="15.75" spans="1:7">
      <c r="A1227" s="2">
        <v>1225</v>
      </c>
      <c r="B1227" s="2" t="s">
        <v>1464</v>
      </c>
      <c r="C1227" s="22" t="s">
        <v>1753</v>
      </c>
      <c r="D1227" s="22">
        <v>19115135</v>
      </c>
      <c r="E1227" s="12" t="s">
        <v>1466</v>
      </c>
      <c r="F1227" s="12" t="s">
        <v>1506</v>
      </c>
      <c r="G1227" s="12" t="s">
        <v>165</v>
      </c>
    </row>
    <row r="1228" ht="15.75" spans="1:7">
      <c r="A1228" s="2">
        <v>1226</v>
      </c>
      <c r="B1228" s="2" t="s">
        <v>1464</v>
      </c>
      <c r="C1228" s="22" t="s">
        <v>1754</v>
      </c>
      <c r="D1228" s="22">
        <v>20113111</v>
      </c>
      <c r="E1228" s="12" t="s">
        <v>1466</v>
      </c>
      <c r="F1228" s="12" t="s">
        <v>1506</v>
      </c>
      <c r="G1228" s="12" t="s">
        <v>165</v>
      </c>
    </row>
    <row r="1229" ht="15.75" spans="1:7">
      <c r="A1229" s="2">
        <v>1227</v>
      </c>
      <c r="B1229" s="2" t="s">
        <v>1464</v>
      </c>
      <c r="C1229" s="22" t="s">
        <v>1755</v>
      </c>
      <c r="D1229" s="22">
        <v>20113206</v>
      </c>
      <c r="E1229" s="12" t="s">
        <v>1466</v>
      </c>
      <c r="F1229" s="12" t="s">
        <v>1506</v>
      </c>
      <c r="G1229" s="12" t="s">
        <v>165</v>
      </c>
    </row>
    <row r="1230" ht="15.75" spans="1:7">
      <c r="A1230" s="2">
        <v>1228</v>
      </c>
      <c r="B1230" s="2" t="s">
        <v>1464</v>
      </c>
      <c r="C1230" s="22" t="s">
        <v>1756</v>
      </c>
      <c r="D1230" s="22">
        <v>20113221</v>
      </c>
      <c r="E1230" s="12" t="s">
        <v>1466</v>
      </c>
      <c r="F1230" s="12" t="s">
        <v>1508</v>
      </c>
      <c r="G1230" s="12" t="s">
        <v>165</v>
      </c>
    </row>
    <row r="1231" ht="15.75" spans="1:7">
      <c r="A1231" s="2">
        <v>1229</v>
      </c>
      <c r="B1231" s="2" t="s">
        <v>1464</v>
      </c>
      <c r="C1231" s="22" t="s">
        <v>1757</v>
      </c>
      <c r="D1231" s="22">
        <v>20111301</v>
      </c>
      <c r="E1231" s="12" t="s">
        <v>1482</v>
      </c>
      <c r="F1231" s="12" t="s">
        <v>1511</v>
      </c>
      <c r="G1231" s="12" t="s">
        <v>165</v>
      </c>
    </row>
    <row r="1232" ht="15.75" spans="1:7">
      <c r="A1232" s="2">
        <v>1230</v>
      </c>
      <c r="B1232" s="2" t="s">
        <v>1464</v>
      </c>
      <c r="C1232" s="22" t="s">
        <v>1758</v>
      </c>
      <c r="D1232" s="22">
        <v>20111205</v>
      </c>
      <c r="E1232" s="12" t="s">
        <v>1482</v>
      </c>
      <c r="F1232" s="12" t="s">
        <v>1513</v>
      </c>
      <c r="G1232" s="12" t="s">
        <v>165</v>
      </c>
    </row>
    <row r="1233" ht="15.75" spans="1:7">
      <c r="A1233" s="2">
        <v>1231</v>
      </c>
      <c r="B1233" s="2" t="s">
        <v>1464</v>
      </c>
      <c r="C1233" s="22" t="s">
        <v>1759</v>
      </c>
      <c r="D1233" s="22">
        <v>20111322</v>
      </c>
      <c r="E1233" s="12" t="s">
        <v>1482</v>
      </c>
      <c r="F1233" s="12" t="s">
        <v>1511</v>
      </c>
      <c r="G1233" s="12" t="s">
        <v>165</v>
      </c>
    </row>
    <row r="1234" ht="15.75" spans="1:7">
      <c r="A1234" s="2">
        <v>1232</v>
      </c>
      <c r="B1234" s="2" t="s">
        <v>1464</v>
      </c>
      <c r="C1234" s="22" t="s">
        <v>1760</v>
      </c>
      <c r="D1234" s="22">
        <v>20111318</v>
      </c>
      <c r="E1234" s="12" t="s">
        <v>1482</v>
      </c>
      <c r="F1234" s="12" t="s">
        <v>1511</v>
      </c>
      <c r="G1234" s="12" t="s">
        <v>165</v>
      </c>
    </row>
    <row r="1235" ht="15.75" spans="1:7">
      <c r="A1235" s="2">
        <v>1233</v>
      </c>
      <c r="B1235" s="2" t="s">
        <v>1464</v>
      </c>
      <c r="C1235" s="22" t="s">
        <v>1761</v>
      </c>
      <c r="D1235" s="22">
        <v>20111227</v>
      </c>
      <c r="E1235" s="12" t="s">
        <v>1482</v>
      </c>
      <c r="F1235" s="12" t="s">
        <v>1513</v>
      </c>
      <c r="G1235" s="12" t="s">
        <v>165</v>
      </c>
    </row>
    <row r="1236" ht="15.75" spans="1:7">
      <c r="A1236" s="2">
        <v>1234</v>
      </c>
      <c r="B1236" s="2" t="s">
        <v>1464</v>
      </c>
      <c r="C1236" s="22" t="s">
        <v>1762</v>
      </c>
      <c r="D1236" s="22">
        <v>20111209</v>
      </c>
      <c r="E1236" s="12" t="s">
        <v>1482</v>
      </c>
      <c r="F1236" s="12" t="s">
        <v>1513</v>
      </c>
      <c r="G1236" s="12" t="s">
        <v>165</v>
      </c>
    </row>
    <row r="1237" ht="15.75" spans="1:7">
      <c r="A1237" s="2">
        <v>1235</v>
      </c>
      <c r="B1237" s="2" t="s">
        <v>1464</v>
      </c>
      <c r="C1237" s="22" t="s">
        <v>794</v>
      </c>
      <c r="D1237" s="22">
        <v>20111219</v>
      </c>
      <c r="E1237" s="12" t="s">
        <v>1482</v>
      </c>
      <c r="F1237" s="12" t="s">
        <v>1513</v>
      </c>
      <c r="G1237" s="12" t="s">
        <v>165</v>
      </c>
    </row>
    <row r="1238" ht="15.75" spans="1:7">
      <c r="A1238" s="2">
        <v>1236</v>
      </c>
      <c r="B1238" s="2" t="s">
        <v>1464</v>
      </c>
      <c r="C1238" s="22" t="s">
        <v>1763</v>
      </c>
      <c r="D1238" s="22">
        <v>20111220</v>
      </c>
      <c r="E1238" s="12" t="s">
        <v>1482</v>
      </c>
      <c r="F1238" s="12" t="s">
        <v>1513</v>
      </c>
      <c r="G1238" s="12" t="s">
        <v>165</v>
      </c>
    </row>
    <row r="1239" ht="15.75" spans="1:7">
      <c r="A1239" s="2">
        <v>1237</v>
      </c>
      <c r="B1239" s="2" t="s">
        <v>1464</v>
      </c>
      <c r="C1239" s="22" t="s">
        <v>1764</v>
      </c>
      <c r="D1239" s="22">
        <v>20111235</v>
      </c>
      <c r="E1239" s="12" t="s">
        <v>1482</v>
      </c>
      <c r="F1239" s="12" t="s">
        <v>1513</v>
      </c>
      <c r="G1239" s="12" t="s">
        <v>165</v>
      </c>
    </row>
    <row r="1240" ht="15.75" spans="1:7">
      <c r="A1240" s="2">
        <v>1238</v>
      </c>
      <c r="B1240" s="2" t="s">
        <v>1464</v>
      </c>
      <c r="C1240" s="34" t="s">
        <v>1765</v>
      </c>
      <c r="D1240" s="15">
        <v>20114406</v>
      </c>
      <c r="E1240" s="12" t="s">
        <v>1476</v>
      </c>
      <c r="F1240" s="12" t="s">
        <v>1619</v>
      </c>
      <c r="G1240" s="12" t="s">
        <v>165</v>
      </c>
    </row>
    <row r="1241" ht="15.75" spans="1:7">
      <c r="A1241" s="2">
        <v>1239</v>
      </c>
      <c r="B1241" s="2" t="s">
        <v>1464</v>
      </c>
      <c r="C1241" s="22" t="s">
        <v>1766</v>
      </c>
      <c r="D1241" s="33">
        <v>20114318</v>
      </c>
      <c r="E1241" s="12" t="s">
        <v>1476</v>
      </c>
      <c r="F1241" s="12" t="s">
        <v>1516</v>
      </c>
      <c r="G1241" s="12" t="s">
        <v>165</v>
      </c>
    </row>
    <row r="1242" ht="15.75" spans="1:7">
      <c r="A1242" s="2">
        <v>1240</v>
      </c>
      <c r="B1242" s="2" t="s">
        <v>1464</v>
      </c>
      <c r="C1242" s="34" t="s">
        <v>1767</v>
      </c>
      <c r="D1242" s="15">
        <v>20114403</v>
      </c>
      <c r="E1242" s="12" t="s">
        <v>1476</v>
      </c>
      <c r="F1242" s="12" t="s">
        <v>1619</v>
      </c>
      <c r="G1242" s="12" t="s">
        <v>165</v>
      </c>
    </row>
    <row r="1243" ht="15.75" spans="1:7">
      <c r="A1243" s="2">
        <v>1241</v>
      </c>
      <c r="B1243" s="2" t="s">
        <v>1464</v>
      </c>
      <c r="C1243" s="34" t="s">
        <v>1768</v>
      </c>
      <c r="D1243" s="15">
        <v>20114419</v>
      </c>
      <c r="E1243" s="12" t="s">
        <v>1476</v>
      </c>
      <c r="F1243" s="12" t="s">
        <v>1619</v>
      </c>
      <c r="G1243" s="12" t="s">
        <v>165</v>
      </c>
    </row>
    <row r="1244" ht="15.75" spans="1:7">
      <c r="A1244" s="2">
        <v>1242</v>
      </c>
      <c r="B1244" s="2" t="s">
        <v>1464</v>
      </c>
      <c r="C1244" s="34" t="s">
        <v>1769</v>
      </c>
      <c r="D1244" s="15">
        <v>20114413</v>
      </c>
      <c r="E1244" s="12" t="s">
        <v>1476</v>
      </c>
      <c r="F1244" s="12" t="s">
        <v>1619</v>
      </c>
      <c r="G1244" s="12" t="s">
        <v>165</v>
      </c>
    </row>
    <row r="1245" ht="15.75" spans="1:7">
      <c r="A1245" s="2">
        <v>1243</v>
      </c>
      <c r="B1245" s="2" t="s">
        <v>1464</v>
      </c>
      <c r="C1245" s="34" t="s">
        <v>1770</v>
      </c>
      <c r="D1245" s="15">
        <v>20114420</v>
      </c>
      <c r="E1245" s="12" t="s">
        <v>1476</v>
      </c>
      <c r="F1245" s="12" t="s">
        <v>1619</v>
      </c>
      <c r="G1245" s="12" t="s">
        <v>165</v>
      </c>
    </row>
    <row r="1246" ht="15.75" spans="1:7">
      <c r="A1246" s="2">
        <v>1244</v>
      </c>
      <c r="B1246" s="2" t="s">
        <v>1464</v>
      </c>
      <c r="C1246" s="22" t="s">
        <v>1771</v>
      </c>
      <c r="D1246" s="15">
        <v>20114308</v>
      </c>
      <c r="E1246" s="12" t="s">
        <v>1476</v>
      </c>
      <c r="F1246" s="12" t="s">
        <v>1516</v>
      </c>
      <c r="G1246" s="12" t="s">
        <v>165</v>
      </c>
    </row>
    <row r="1247" ht="15.75" spans="1:7">
      <c r="A1247" s="2">
        <v>1245</v>
      </c>
      <c r="B1247" s="2" t="s">
        <v>1464</v>
      </c>
      <c r="C1247" s="15" t="s">
        <v>1772</v>
      </c>
      <c r="D1247" s="15">
        <v>20112213</v>
      </c>
      <c r="E1247" s="12" t="s">
        <v>1494</v>
      </c>
      <c r="F1247" s="12" t="s">
        <v>1520</v>
      </c>
      <c r="G1247" s="12" t="s">
        <v>165</v>
      </c>
    </row>
    <row r="1248" ht="15.75" spans="1:7">
      <c r="A1248" s="2">
        <v>1246</v>
      </c>
      <c r="B1248" s="2" t="s">
        <v>1464</v>
      </c>
      <c r="C1248" s="15" t="s">
        <v>1773</v>
      </c>
      <c r="D1248" s="15">
        <v>20112211</v>
      </c>
      <c r="E1248" s="12" t="s">
        <v>1494</v>
      </c>
      <c r="F1248" s="12" t="s">
        <v>1520</v>
      </c>
      <c r="G1248" s="12" t="s">
        <v>165</v>
      </c>
    </row>
    <row r="1249" ht="15.75" spans="1:7">
      <c r="A1249" s="2">
        <v>1247</v>
      </c>
      <c r="B1249" s="2" t="s">
        <v>1464</v>
      </c>
      <c r="C1249" s="15" t="s">
        <v>1774</v>
      </c>
      <c r="D1249" s="15">
        <v>20112218</v>
      </c>
      <c r="E1249" s="12" t="s">
        <v>1494</v>
      </c>
      <c r="F1249" s="12" t="s">
        <v>1520</v>
      </c>
      <c r="G1249" s="12" t="s">
        <v>165</v>
      </c>
    </row>
    <row r="1250" ht="15.75" spans="1:7">
      <c r="A1250" s="2">
        <v>1248</v>
      </c>
      <c r="B1250" s="2" t="s">
        <v>1464</v>
      </c>
      <c r="C1250" s="22" t="s">
        <v>1775</v>
      </c>
      <c r="D1250" s="22">
        <v>20115216</v>
      </c>
      <c r="E1250" s="12" t="s">
        <v>1479</v>
      </c>
      <c r="F1250" s="12" t="s">
        <v>1627</v>
      </c>
      <c r="G1250" s="12" t="s">
        <v>165</v>
      </c>
    </row>
    <row r="1251" ht="15.75" spans="1:7">
      <c r="A1251" s="2">
        <v>1249</v>
      </c>
      <c r="B1251" s="2" t="s">
        <v>1464</v>
      </c>
      <c r="C1251" s="22" t="s">
        <v>1776</v>
      </c>
      <c r="D1251" s="22">
        <v>20115205</v>
      </c>
      <c r="E1251" s="12" t="s">
        <v>1479</v>
      </c>
      <c r="F1251" s="12" t="s">
        <v>1627</v>
      </c>
      <c r="G1251" s="12" t="s">
        <v>165</v>
      </c>
    </row>
    <row r="1252" ht="15.75" spans="1:7">
      <c r="A1252" s="2">
        <v>1250</v>
      </c>
      <c r="B1252" s="2" t="s">
        <v>1464</v>
      </c>
      <c r="C1252" s="22" t="s">
        <v>1777</v>
      </c>
      <c r="D1252" s="22">
        <v>20115308</v>
      </c>
      <c r="E1252" s="12" t="s">
        <v>1479</v>
      </c>
      <c r="F1252" s="12" t="s">
        <v>1522</v>
      </c>
      <c r="G1252" s="12" t="s">
        <v>165</v>
      </c>
    </row>
    <row r="1253" ht="15.75" spans="1:7">
      <c r="A1253" s="2">
        <v>1251</v>
      </c>
      <c r="B1253" s="2" t="s">
        <v>1464</v>
      </c>
      <c r="C1253" s="22" t="s">
        <v>1778</v>
      </c>
      <c r="D1253" s="22">
        <v>20115312</v>
      </c>
      <c r="E1253" s="12" t="s">
        <v>1479</v>
      </c>
      <c r="F1253" s="12" t="s">
        <v>1522</v>
      </c>
      <c r="G1253" s="12" t="s">
        <v>165</v>
      </c>
    </row>
    <row r="1254" ht="15.75" spans="1:7">
      <c r="A1254" s="2">
        <v>1252</v>
      </c>
      <c r="B1254" s="2" t="s">
        <v>1464</v>
      </c>
      <c r="C1254" s="22" t="s">
        <v>1779</v>
      </c>
      <c r="D1254" s="22">
        <v>20115213</v>
      </c>
      <c r="E1254" s="12" t="s">
        <v>1479</v>
      </c>
      <c r="F1254" s="12" t="s">
        <v>1627</v>
      </c>
      <c r="G1254" s="12" t="s">
        <v>165</v>
      </c>
    </row>
    <row r="1255" ht="15.75" spans="1:7">
      <c r="A1255" s="2">
        <v>1253</v>
      </c>
      <c r="B1255" s="2" t="s">
        <v>1464</v>
      </c>
      <c r="C1255" s="15" t="s">
        <v>1780</v>
      </c>
      <c r="D1255" s="15">
        <v>19117120</v>
      </c>
      <c r="E1255" s="2" t="s">
        <v>1473</v>
      </c>
      <c r="F1255" s="2" t="s">
        <v>1524</v>
      </c>
      <c r="G1255" s="2" t="s">
        <v>165</v>
      </c>
    </row>
    <row r="1256" ht="15.75" spans="1:7">
      <c r="A1256" s="2">
        <v>1254</v>
      </c>
      <c r="B1256" s="2" t="s">
        <v>1464</v>
      </c>
      <c r="C1256" s="15" t="s">
        <v>1781</v>
      </c>
      <c r="D1256" s="15">
        <v>19117147</v>
      </c>
      <c r="E1256" s="2" t="s">
        <v>1473</v>
      </c>
      <c r="F1256" s="2" t="s">
        <v>1524</v>
      </c>
      <c r="G1256" s="2" t="s">
        <v>165</v>
      </c>
    </row>
    <row r="1257" ht="15.75" spans="1:7">
      <c r="A1257" s="2">
        <v>1255</v>
      </c>
      <c r="B1257" s="2" t="s">
        <v>1464</v>
      </c>
      <c r="C1257" s="15" t="s">
        <v>1782</v>
      </c>
      <c r="D1257" s="15">
        <v>19117150</v>
      </c>
      <c r="E1257" s="2" t="s">
        <v>1473</v>
      </c>
      <c r="F1257" s="2" t="s">
        <v>1524</v>
      </c>
      <c r="G1257" s="2" t="s">
        <v>165</v>
      </c>
    </row>
    <row r="1258" ht="15.75" spans="1:7">
      <c r="A1258" s="2">
        <v>1256</v>
      </c>
      <c r="B1258" s="2" t="s">
        <v>1464</v>
      </c>
      <c r="C1258" s="15" t="s">
        <v>1783</v>
      </c>
      <c r="D1258" s="15">
        <v>19117130</v>
      </c>
      <c r="E1258" s="2" t="s">
        <v>1473</v>
      </c>
      <c r="F1258" s="2" t="s">
        <v>1524</v>
      </c>
      <c r="G1258" s="2" t="s">
        <v>165</v>
      </c>
    </row>
    <row r="1259" ht="15.75" spans="1:7">
      <c r="A1259" s="2">
        <v>1257</v>
      </c>
      <c r="B1259" s="2" t="s">
        <v>1464</v>
      </c>
      <c r="C1259" s="15" t="s">
        <v>1784</v>
      </c>
      <c r="D1259" s="15">
        <v>19117146</v>
      </c>
      <c r="E1259" s="2" t="s">
        <v>1473</v>
      </c>
      <c r="F1259" s="2" t="s">
        <v>1524</v>
      </c>
      <c r="G1259" s="2" t="s">
        <v>165</v>
      </c>
    </row>
    <row r="1260" ht="15.75" spans="1:7">
      <c r="A1260" s="2">
        <v>1258</v>
      </c>
      <c r="B1260" s="2" t="s">
        <v>1464</v>
      </c>
      <c r="C1260" s="15" t="s">
        <v>1785</v>
      </c>
      <c r="D1260" s="15">
        <v>19117134</v>
      </c>
      <c r="E1260" s="2" t="s">
        <v>1473</v>
      </c>
      <c r="F1260" s="2" t="s">
        <v>1524</v>
      </c>
      <c r="G1260" s="2" t="s">
        <v>165</v>
      </c>
    </row>
    <row r="1261" ht="15.75" spans="1:7">
      <c r="A1261" s="2">
        <v>1259</v>
      </c>
      <c r="B1261" s="2" t="s">
        <v>1464</v>
      </c>
      <c r="C1261" s="15" t="s">
        <v>1786</v>
      </c>
      <c r="D1261" s="15">
        <v>19114323</v>
      </c>
      <c r="E1261" s="2" t="s">
        <v>1476</v>
      </c>
      <c r="F1261" s="2" t="s">
        <v>1527</v>
      </c>
      <c r="G1261" s="2" t="s">
        <v>165</v>
      </c>
    </row>
    <row r="1262" ht="15.75" spans="1:7">
      <c r="A1262" s="2">
        <v>1260</v>
      </c>
      <c r="B1262" s="2" t="s">
        <v>1464</v>
      </c>
      <c r="C1262" s="15" t="s">
        <v>1787</v>
      </c>
      <c r="D1262" s="15">
        <v>19114423</v>
      </c>
      <c r="E1262" s="2" t="s">
        <v>1476</v>
      </c>
      <c r="F1262" s="2" t="s">
        <v>1529</v>
      </c>
      <c r="G1262" s="2" t="s">
        <v>165</v>
      </c>
    </row>
    <row r="1263" ht="15.75" spans="1:7">
      <c r="A1263" s="2">
        <v>1261</v>
      </c>
      <c r="B1263" s="2" t="s">
        <v>1464</v>
      </c>
      <c r="C1263" s="15" t="s">
        <v>1788</v>
      </c>
      <c r="D1263" s="15">
        <v>19114326</v>
      </c>
      <c r="E1263" s="2" t="s">
        <v>1476</v>
      </c>
      <c r="F1263" s="2" t="s">
        <v>1527</v>
      </c>
      <c r="G1263" s="2" t="s">
        <v>165</v>
      </c>
    </row>
    <row r="1264" ht="15.75" spans="1:7">
      <c r="A1264" s="2">
        <v>1262</v>
      </c>
      <c r="B1264" s="2" t="s">
        <v>1464</v>
      </c>
      <c r="C1264" s="15" t="s">
        <v>1789</v>
      </c>
      <c r="D1264" s="15">
        <v>19114317</v>
      </c>
      <c r="E1264" s="2" t="s">
        <v>1476</v>
      </c>
      <c r="F1264" s="2" t="s">
        <v>1527</v>
      </c>
      <c r="G1264" s="2" t="s">
        <v>165</v>
      </c>
    </row>
    <row r="1265" ht="15.75" spans="1:7">
      <c r="A1265" s="2">
        <v>1263</v>
      </c>
      <c r="B1265" s="2" t="s">
        <v>1464</v>
      </c>
      <c r="C1265" s="15" t="s">
        <v>1790</v>
      </c>
      <c r="D1265" s="15">
        <v>18114420</v>
      </c>
      <c r="E1265" s="2" t="s">
        <v>1476</v>
      </c>
      <c r="F1265" s="2" t="s">
        <v>1529</v>
      </c>
      <c r="G1265" s="2" t="s">
        <v>165</v>
      </c>
    </row>
    <row r="1266" ht="15.75" spans="1:7">
      <c r="A1266" s="2">
        <v>1264</v>
      </c>
      <c r="B1266" s="2" t="s">
        <v>1464</v>
      </c>
      <c r="C1266" s="15" t="s">
        <v>1791</v>
      </c>
      <c r="D1266" s="15">
        <v>19114434</v>
      </c>
      <c r="E1266" s="2" t="s">
        <v>1476</v>
      </c>
      <c r="F1266" s="2" t="s">
        <v>1529</v>
      </c>
      <c r="G1266" s="2" t="s">
        <v>165</v>
      </c>
    </row>
    <row r="1267" ht="15.75" spans="1:7">
      <c r="A1267" s="2">
        <v>1265</v>
      </c>
      <c r="B1267" s="2" t="s">
        <v>1464</v>
      </c>
      <c r="C1267" s="15" t="s">
        <v>1792</v>
      </c>
      <c r="D1267" s="15">
        <v>19114308</v>
      </c>
      <c r="E1267" s="2" t="s">
        <v>1476</v>
      </c>
      <c r="F1267" s="2" t="s">
        <v>1527</v>
      </c>
      <c r="G1267" s="2" t="s">
        <v>165</v>
      </c>
    </row>
    <row r="1268" ht="15.75" spans="1:7">
      <c r="A1268" s="2">
        <v>1266</v>
      </c>
      <c r="B1268" s="2" t="s">
        <v>1464</v>
      </c>
      <c r="C1268" s="22" t="s">
        <v>1793</v>
      </c>
      <c r="D1268" s="22" t="s">
        <v>1794</v>
      </c>
      <c r="E1268" s="2" t="s">
        <v>1466</v>
      </c>
      <c r="F1268" s="2" t="s">
        <v>1536</v>
      </c>
      <c r="G1268" s="2" t="s">
        <v>165</v>
      </c>
    </row>
    <row r="1269" ht="15.75" spans="1:7">
      <c r="A1269" s="2">
        <v>1267</v>
      </c>
      <c r="B1269" s="2" t="s">
        <v>1464</v>
      </c>
      <c r="C1269" s="15" t="s">
        <v>1795</v>
      </c>
      <c r="D1269" s="15">
        <v>19113203</v>
      </c>
      <c r="E1269" s="2" t="s">
        <v>1466</v>
      </c>
      <c r="F1269" s="2" t="s">
        <v>1532</v>
      </c>
      <c r="G1269" s="2" t="s">
        <v>165</v>
      </c>
    </row>
    <row r="1270" ht="15.75" spans="1:7">
      <c r="A1270" s="2">
        <v>1268</v>
      </c>
      <c r="B1270" s="2" t="s">
        <v>1464</v>
      </c>
      <c r="C1270" s="15" t="s">
        <v>1796</v>
      </c>
      <c r="D1270" s="15">
        <v>19113211</v>
      </c>
      <c r="E1270" s="2" t="s">
        <v>1466</v>
      </c>
      <c r="F1270" s="2" t="s">
        <v>1532</v>
      </c>
      <c r="G1270" s="2" t="s">
        <v>165</v>
      </c>
    </row>
    <row r="1271" ht="15.75" spans="1:7">
      <c r="A1271" s="2">
        <v>1269</v>
      </c>
      <c r="B1271" s="2" t="s">
        <v>1464</v>
      </c>
      <c r="C1271" s="22" t="s">
        <v>1797</v>
      </c>
      <c r="D1271" s="22" t="s">
        <v>1798</v>
      </c>
      <c r="E1271" s="2" t="s">
        <v>1466</v>
      </c>
      <c r="F1271" s="2" t="s">
        <v>1536</v>
      </c>
      <c r="G1271" s="2" t="s">
        <v>165</v>
      </c>
    </row>
    <row r="1272" ht="15.75" spans="1:7">
      <c r="A1272" s="2">
        <v>1270</v>
      </c>
      <c r="B1272" s="2" t="s">
        <v>1464</v>
      </c>
      <c r="C1272" s="22" t="s">
        <v>1799</v>
      </c>
      <c r="D1272" s="22" t="s">
        <v>1800</v>
      </c>
      <c r="E1272" s="2" t="s">
        <v>1466</v>
      </c>
      <c r="F1272" s="2" t="s">
        <v>1536</v>
      </c>
      <c r="G1272" s="2" t="s">
        <v>165</v>
      </c>
    </row>
    <row r="1273" ht="15.75" spans="1:7">
      <c r="A1273" s="2">
        <v>1271</v>
      </c>
      <c r="B1273" s="2" t="s">
        <v>1464</v>
      </c>
      <c r="C1273" s="22" t="s">
        <v>1801</v>
      </c>
      <c r="D1273" s="22" t="s">
        <v>1802</v>
      </c>
      <c r="E1273" s="2" t="s">
        <v>1466</v>
      </c>
      <c r="F1273" s="2" t="s">
        <v>1536</v>
      </c>
      <c r="G1273" s="2" t="s">
        <v>165</v>
      </c>
    </row>
    <row r="1274" ht="15.75" spans="1:7">
      <c r="A1274" s="2">
        <v>1272</v>
      </c>
      <c r="B1274" s="2" t="s">
        <v>1464</v>
      </c>
      <c r="C1274" s="15" t="s">
        <v>1803</v>
      </c>
      <c r="D1274" s="15">
        <v>19113228</v>
      </c>
      <c r="E1274" s="2" t="s">
        <v>1466</v>
      </c>
      <c r="F1274" s="2" t="s">
        <v>1532</v>
      </c>
      <c r="G1274" s="2" t="s">
        <v>165</v>
      </c>
    </row>
    <row r="1275" ht="15.75" spans="1:7">
      <c r="A1275" s="2">
        <v>1273</v>
      </c>
      <c r="B1275" s="2" t="s">
        <v>1464</v>
      </c>
      <c r="C1275" s="15" t="s">
        <v>1804</v>
      </c>
      <c r="D1275" s="15">
        <v>19113224</v>
      </c>
      <c r="E1275" s="2" t="s">
        <v>1466</v>
      </c>
      <c r="F1275" s="2" t="s">
        <v>1532</v>
      </c>
      <c r="G1275" s="2" t="s">
        <v>165</v>
      </c>
    </row>
    <row r="1276" ht="15.75" spans="1:7">
      <c r="A1276" s="2">
        <v>1274</v>
      </c>
      <c r="B1276" s="2" t="s">
        <v>1464</v>
      </c>
      <c r="C1276" s="22" t="s">
        <v>1805</v>
      </c>
      <c r="D1276" s="22" t="s">
        <v>1806</v>
      </c>
      <c r="E1276" s="2" t="s">
        <v>1466</v>
      </c>
      <c r="F1276" s="2" t="s">
        <v>1536</v>
      </c>
      <c r="G1276" s="2" t="s">
        <v>165</v>
      </c>
    </row>
    <row r="1277" ht="15.75" spans="1:7">
      <c r="A1277" s="2">
        <v>1275</v>
      </c>
      <c r="B1277" s="2" t="s">
        <v>1464</v>
      </c>
      <c r="C1277" s="15" t="s">
        <v>1807</v>
      </c>
      <c r="D1277" s="15">
        <v>19111308</v>
      </c>
      <c r="E1277" s="12" t="s">
        <v>1482</v>
      </c>
      <c r="F1277" s="12" t="s">
        <v>1540</v>
      </c>
      <c r="G1277" s="12" t="s">
        <v>165</v>
      </c>
    </row>
    <row r="1278" ht="15.75" spans="1:7">
      <c r="A1278" s="2">
        <v>1276</v>
      </c>
      <c r="B1278" s="2" t="s">
        <v>1464</v>
      </c>
      <c r="C1278" s="15" t="s">
        <v>1808</v>
      </c>
      <c r="D1278" s="15">
        <v>19111222</v>
      </c>
      <c r="E1278" s="12" t="s">
        <v>1482</v>
      </c>
      <c r="F1278" s="12" t="s">
        <v>1538</v>
      </c>
      <c r="G1278" s="12" t="s">
        <v>165</v>
      </c>
    </row>
    <row r="1279" ht="15.75" spans="1:7">
      <c r="A1279" s="2">
        <v>1277</v>
      </c>
      <c r="B1279" s="2" t="s">
        <v>1464</v>
      </c>
      <c r="C1279" s="15" t="s">
        <v>1809</v>
      </c>
      <c r="D1279" s="15">
        <v>19111213</v>
      </c>
      <c r="E1279" s="12" t="s">
        <v>1482</v>
      </c>
      <c r="F1279" s="12" t="s">
        <v>1538</v>
      </c>
      <c r="G1279" s="12" t="s">
        <v>165</v>
      </c>
    </row>
    <row r="1280" ht="15.75" spans="1:7">
      <c r="A1280" s="2">
        <v>1278</v>
      </c>
      <c r="B1280" s="2" t="s">
        <v>1464</v>
      </c>
      <c r="C1280" s="15" t="s">
        <v>1810</v>
      </c>
      <c r="D1280" s="15">
        <v>19111311</v>
      </c>
      <c r="E1280" s="12" t="s">
        <v>1482</v>
      </c>
      <c r="F1280" s="12" t="s">
        <v>1540</v>
      </c>
      <c r="G1280" s="12" t="s">
        <v>165</v>
      </c>
    </row>
    <row r="1281" ht="15.75" spans="1:7">
      <c r="A1281" s="2">
        <v>1279</v>
      </c>
      <c r="B1281" s="2" t="s">
        <v>1464</v>
      </c>
      <c r="C1281" s="15" t="s">
        <v>1811</v>
      </c>
      <c r="D1281" s="15">
        <v>21111015</v>
      </c>
      <c r="E1281" s="12" t="s">
        <v>1482</v>
      </c>
      <c r="F1281" s="12" t="s">
        <v>1812</v>
      </c>
      <c r="G1281" s="12" t="s">
        <v>165</v>
      </c>
    </row>
    <row r="1282" ht="15.75" spans="1:7">
      <c r="A1282" s="2">
        <v>1280</v>
      </c>
      <c r="B1282" s="2" t="s">
        <v>1464</v>
      </c>
      <c r="C1282" s="15" t="s">
        <v>1813</v>
      </c>
      <c r="D1282" s="15">
        <v>19111220</v>
      </c>
      <c r="E1282" s="12" t="s">
        <v>1482</v>
      </c>
      <c r="F1282" s="12" t="s">
        <v>1538</v>
      </c>
      <c r="G1282" s="12" t="s">
        <v>165</v>
      </c>
    </row>
    <row r="1283" ht="15.75" spans="1:7">
      <c r="A1283" s="2">
        <v>1281</v>
      </c>
      <c r="B1283" s="2" t="s">
        <v>1464</v>
      </c>
      <c r="C1283" s="15" t="s">
        <v>1814</v>
      </c>
      <c r="D1283" s="15">
        <v>21111018</v>
      </c>
      <c r="E1283" s="12" t="s">
        <v>1482</v>
      </c>
      <c r="F1283" s="12" t="s">
        <v>1812</v>
      </c>
      <c r="G1283" s="12" t="s">
        <v>165</v>
      </c>
    </row>
    <row r="1284" ht="15.75" spans="1:7">
      <c r="A1284" s="2">
        <v>1282</v>
      </c>
      <c r="B1284" s="2" t="s">
        <v>1464</v>
      </c>
      <c r="C1284" s="34" t="s">
        <v>1815</v>
      </c>
      <c r="D1284" s="15">
        <v>19111232</v>
      </c>
      <c r="E1284" s="12" t="s">
        <v>1482</v>
      </c>
      <c r="F1284" s="12" t="s">
        <v>1538</v>
      </c>
      <c r="G1284" s="12" t="s">
        <v>165</v>
      </c>
    </row>
    <row r="1285" ht="15.75" spans="1:7">
      <c r="A1285" s="2">
        <v>1283</v>
      </c>
      <c r="B1285" s="2" t="s">
        <v>1464</v>
      </c>
      <c r="C1285" s="15" t="s">
        <v>1816</v>
      </c>
      <c r="D1285" s="15">
        <v>19111312</v>
      </c>
      <c r="E1285" s="12" t="s">
        <v>1482</v>
      </c>
      <c r="F1285" s="12" t="s">
        <v>1540</v>
      </c>
      <c r="G1285" s="12" t="s">
        <v>165</v>
      </c>
    </row>
    <row r="1286" ht="15.75" spans="1:7">
      <c r="A1286" s="2">
        <v>1284</v>
      </c>
      <c r="B1286" s="2" t="s">
        <v>1464</v>
      </c>
      <c r="C1286" s="34" t="s">
        <v>1817</v>
      </c>
      <c r="D1286" s="15">
        <v>19111331</v>
      </c>
      <c r="E1286" s="12" t="s">
        <v>1482</v>
      </c>
      <c r="F1286" s="12" t="s">
        <v>1540</v>
      </c>
      <c r="G1286" s="12" t="s">
        <v>165</v>
      </c>
    </row>
    <row r="1287" ht="15.75" spans="1:7">
      <c r="A1287" s="2">
        <v>1285</v>
      </c>
      <c r="B1287" s="2" t="s">
        <v>1464</v>
      </c>
      <c r="C1287" s="15" t="s">
        <v>1818</v>
      </c>
      <c r="D1287" s="15">
        <v>19111344</v>
      </c>
      <c r="E1287" s="12" t="s">
        <v>1482</v>
      </c>
      <c r="F1287" s="12" t="s">
        <v>1540</v>
      </c>
      <c r="G1287" s="12" t="s">
        <v>165</v>
      </c>
    </row>
    <row r="1288" ht="15.75" spans="1:7">
      <c r="A1288" s="2">
        <v>1286</v>
      </c>
      <c r="B1288" s="2" t="s">
        <v>1464</v>
      </c>
      <c r="C1288" s="15" t="s">
        <v>1819</v>
      </c>
      <c r="D1288" s="15">
        <v>19111219</v>
      </c>
      <c r="E1288" s="12" t="s">
        <v>1482</v>
      </c>
      <c r="F1288" s="12" t="s">
        <v>1538</v>
      </c>
      <c r="G1288" s="12" t="s">
        <v>165</v>
      </c>
    </row>
    <row r="1289" ht="15.75" spans="1:7">
      <c r="A1289" s="2">
        <v>1287</v>
      </c>
      <c r="B1289" s="2" t="s">
        <v>1464</v>
      </c>
      <c r="C1289" s="15" t="s">
        <v>1820</v>
      </c>
      <c r="D1289" s="15">
        <v>19111301</v>
      </c>
      <c r="E1289" s="12" t="s">
        <v>1482</v>
      </c>
      <c r="F1289" s="12" t="s">
        <v>1540</v>
      </c>
      <c r="G1289" s="12" t="s">
        <v>165</v>
      </c>
    </row>
    <row r="1290" ht="15.75" spans="1:7">
      <c r="A1290" s="2">
        <v>1288</v>
      </c>
      <c r="B1290" s="2" t="s">
        <v>1464</v>
      </c>
      <c r="C1290" s="15" t="s">
        <v>1821</v>
      </c>
      <c r="D1290" s="15">
        <v>19111306</v>
      </c>
      <c r="E1290" s="12" t="s">
        <v>1482</v>
      </c>
      <c r="F1290" s="12" t="s">
        <v>1540</v>
      </c>
      <c r="G1290" s="12" t="s">
        <v>165</v>
      </c>
    </row>
    <row r="1291" ht="15.75" spans="1:7">
      <c r="A1291" s="2">
        <v>1289</v>
      </c>
      <c r="B1291" s="2" t="s">
        <v>1464</v>
      </c>
      <c r="C1291" s="15" t="s">
        <v>1822</v>
      </c>
      <c r="D1291" s="15">
        <v>19111228</v>
      </c>
      <c r="E1291" s="12" t="s">
        <v>1482</v>
      </c>
      <c r="F1291" s="12" t="s">
        <v>1538</v>
      </c>
      <c r="G1291" s="12" t="s">
        <v>165</v>
      </c>
    </row>
    <row r="1292" ht="15.75" spans="1:7">
      <c r="A1292" s="2">
        <v>1290</v>
      </c>
      <c r="B1292" s="2" t="s">
        <v>1464</v>
      </c>
      <c r="C1292" s="15" t="s">
        <v>1823</v>
      </c>
      <c r="D1292" s="15">
        <v>19112205</v>
      </c>
      <c r="E1292" s="12" t="s">
        <v>1494</v>
      </c>
      <c r="F1292" s="12" t="s">
        <v>1545</v>
      </c>
      <c r="G1292" s="12" t="s">
        <v>165</v>
      </c>
    </row>
    <row r="1293" ht="15.75" spans="1:7">
      <c r="A1293" s="2">
        <v>1291</v>
      </c>
      <c r="B1293" s="2" t="s">
        <v>1464</v>
      </c>
      <c r="C1293" s="15" t="s">
        <v>1824</v>
      </c>
      <c r="D1293" s="15">
        <v>19112220</v>
      </c>
      <c r="E1293" s="12" t="s">
        <v>1494</v>
      </c>
      <c r="F1293" s="12" t="s">
        <v>1545</v>
      </c>
      <c r="G1293" s="12" t="s">
        <v>165</v>
      </c>
    </row>
    <row r="1294" ht="15.75" spans="1:7">
      <c r="A1294" s="2">
        <v>1292</v>
      </c>
      <c r="B1294" s="2" t="s">
        <v>1464</v>
      </c>
      <c r="C1294" s="15" t="s">
        <v>1825</v>
      </c>
      <c r="D1294" s="15">
        <v>19112221</v>
      </c>
      <c r="E1294" s="12" t="s">
        <v>1494</v>
      </c>
      <c r="F1294" s="12" t="s">
        <v>1545</v>
      </c>
      <c r="G1294" s="12" t="s">
        <v>165</v>
      </c>
    </row>
    <row r="1295" ht="15.75" spans="1:7">
      <c r="A1295" s="2">
        <v>1293</v>
      </c>
      <c r="B1295" s="2" t="s">
        <v>1464</v>
      </c>
      <c r="C1295" s="15" t="s">
        <v>1826</v>
      </c>
      <c r="D1295" s="15">
        <v>19112235</v>
      </c>
      <c r="E1295" s="12" t="s">
        <v>1494</v>
      </c>
      <c r="F1295" s="12" t="s">
        <v>1545</v>
      </c>
      <c r="G1295" s="12" t="s">
        <v>165</v>
      </c>
    </row>
    <row r="1296" ht="15.75" spans="1:7">
      <c r="A1296" s="2">
        <v>1294</v>
      </c>
      <c r="B1296" s="2" t="s">
        <v>1464</v>
      </c>
      <c r="C1296" s="15" t="s">
        <v>1827</v>
      </c>
      <c r="D1296" s="15">
        <v>19116101</v>
      </c>
      <c r="E1296" s="12" t="s">
        <v>1498</v>
      </c>
      <c r="F1296" s="34" t="s">
        <v>1547</v>
      </c>
      <c r="G1296" s="12" t="s">
        <v>165</v>
      </c>
    </row>
    <row r="1297" ht="15.75" spans="1:7">
      <c r="A1297" s="2">
        <v>1295</v>
      </c>
      <c r="B1297" s="2" t="s">
        <v>1464</v>
      </c>
      <c r="C1297" s="34" t="s">
        <v>1828</v>
      </c>
      <c r="D1297" s="15">
        <v>19116138</v>
      </c>
      <c r="E1297" s="12" t="s">
        <v>1498</v>
      </c>
      <c r="F1297" s="34" t="s">
        <v>1547</v>
      </c>
      <c r="G1297" s="12" t="s">
        <v>165</v>
      </c>
    </row>
    <row r="1298" ht="15.75" spans="1:7">
      <c r="A1298" s="2">
        <v>1296</v>
      </c>
      <c r="B1298" s="2" t="s">
        <v>1464</v>
      </c>
      <c r="C1298" s="15" t="s">
        <v>1829</v>
      </c>
      <c r="D1298" s="15">
        <v>19116135</v>
      </c>
      <c r="E1298" s="12" t="s">
        <v>1498</v>
      </c>
      <c r="F1298" s="34" t="s">
        <v>1547</v>
      </c>
      <c r="G1298" s="12" t="s">
        <v>165</v>
      </c>
    </row>
    <row r="1299" ht="15.75" spans="1:7">
      <c r="A1299" s="2">
        <v>1297</v>
      </c>
      <c r="B1299" s="2" t="s">
        <v>1464</v>
      </c>
      <c r="C1299" s="15" t="s">
        <v>1830</v>
      </c>
      <c r="D1299" s="15">
        <v>19116114</v>
      </c>
      <c r="E1299" s="12" t="s">
        <v>1498</v>
      </c>
      <c r="F1299" s="34" t="s">
        <v>1547</v>
      </c>
      <c r="G1299" s="12" t="s">
        <v>165</v>
      </c>
    </row>
    <row r="1300" ht="15.75" spans="1:7">
      <c r="A1300" s="2">
        <v>1298</v>
      </c>
      <c r="B1300" s="2" t="s">
        <v>1464</v>
      </c>
      <c r="C1300" s="15" t="s">
        <v>1831</v>
      </c>
      <c r="D1300" s="15">
        <v>19116124</v>
      </c>
      <c r="E1300" s="12" t="s">
        <v>1498</v>
      </c>
      <c r="F1300" s="34" t="s">
        <v>1547</v>
      </c>
      <c r="G1300" s="12" t="s">
        <v>165</v>
      </c>
    </row>
    <row r="1301" ht="15.75" spans="1:7">
      <c r="A1301" s="2">
        <v>1299</v>
      </c>
      <c r="B1301" s="2" t="s">
        <v>1464</v>
      </c>
      <c r="C1301" s="35" t="s">
        <v>1832</v>
      </c>
      <c r="D1301" s="35">
        <v>21112056</v>
      </c>
      <c r="E1301" s="12" t="s">
        <v>1494</v>
      </c>
      <c r="F1301" s="12" t="s">
        <v>1557</v>
      </c>
      <c r="G1301" s="12" t="s">
        <v>165</v>
      </c>
    </row>
    <row r="1302" ht="15.75" spans="1:7">
      <c r="A1302" s="2">
        <v>1300</v>
      </c>
      <c r="B1302" s="2" t="s">
        <v>1464</v>
      </c>
      <c r="C1302" s="35" t="s">
        <v>1833</v>
      </c>
      <c r="D1302" s="35">
        <v>21112026</v>
      </c>
      <c r="E1302" s="12" t="s">
        <v>1494</v>
      </c>
      <c r="F1302" s="12" t="s">
        <v>1555</v>
      </c>
      <c r="G1302" s="12" t="s">
        <v>165</v>
      </c>
    </row>
    <row r="1303" ht="15.75" spans="1:7">
      <c r="A1303" s="2">
        <v>1301</v>
      </c>
      <c r="B1303" s="2" t="s">
        <v>1464</v>
      </c>
      <c r="C1303" s="35" t="s">
        <v>1834</v>
      </c>
      <c r="D1303" s="35">
        <v>21112034</v>
      </c>
      <c r="E1303" s="12" t="s">
        <v>1494</v>
      </c>
      <c r="F1303" s="12" t="s">
        <v>1557</v>
      </c>
      <c r="G1303" s="12" t="s">
        <v>165</v>
      </c>
    </row>
    <row r="1304" ht="15.75" spans="1:7">
      <c r="A1304" s="2">
        <v>1302</v>
      </c>
      <c r="B1304" s="2" t="s">
        <v>1464</v>
      </c>
      <c r="C1304" s="35" t="s">
        <v>1835</v>
      </c>
      <c r="D1304" s="35">
        <v>21112049</v>
      </c>
      <c r="E1304" s="12" t="s">
        <v>1494</v>
      </c>
      <c r="F1304" s="12" t="s">
        <v>1557</v>
      </c>
      <c r="G1304" s="12" t="s">
        <v>165</v>
      </c>
    </row>
    <row r="1305" ht="15.75" spans="1:7">
      <c r="A1305" s="2">
        <v>1303</v>
      </c>
      <c r="B1305" s="2" t="s">
        <v>1464</v>
      </c>
      <c r="C1305" s="35" t="s">
        <v>1836</v>
      </c>
      <c r="D1305" s="35">
        <v>21112031</v>
      </c>
      <c r="E1305" s="12" t="s">
        <v>1494</v>
      </c>
      <c r="F1305" s="12" t="s">
        <v>1557</v>
      </c>
      <c r="G1305" s="12" t="s">
        <v>165</v>
      </c>
    </row>
    <row r="1306" ht="15.75" spans="1:7">
      <c r="A1306" s="2">
        <v>1304</v>
      </c>
      <c r="B1306" s="2" t="s">
        <v>1464</v>
      </c>
      <c r="C1306" s="35" t="s">
        <v>1837</v>
      </c>
      <c r="D1306" s="35">
        <v>21112039</v>
      </c>
      <c r="E1306" s="12" t="s">
        <v>1494</v>
      </c>
      <c r="F1306" s="12" t="s">
        <v>1557</v>
      </c>
      <c r="G1306" s="12" t="s">
        <v>165</v>
      </c>
    </row>
    <row r="1307" ht="15.75" spans="1:7">
      <c r="A1307" s="2">
        <v>1305</v>
      </c>
      <c r="B1307" s="2" t="s">
        <v>1464</v>
      </c>
      <c r="C1307" s="35" t="s">
        <v>1838</v>
      </c>
      <c r="D1307" s="35">
        <v>21112042</v>
      </c>
      <c r="E1307" s="12" t="s">
        <v>1494</v>
      </c>
      <c r="F1307" s="12" t="s">
        <v>1557</v>
      </c>
      <c r="G1307" s="12" t="s">
        <v>165</v>
      </c>
    </row>
    <row r="1308" ht="15.75" spans="1:7">
      <c r="A1308" s="2">
        <v>1306</v>
      </c>
      <c r="B1308" s="2" t="s">
        <v>1464</v>
      </c>
      <c r="C1308" s="35" t="s">
        <v>1839</v>
      </c>
      <c r="D1308" s="35">
        <v>21112055</v>
      </c>
      <c r="E1308" s="12" t="s">
        <v>1494</v>
      </c>
      <c r="F1308" s="12" t="s">
        <v>1557</v>
      </c>
      <c r="G1308" s="12" t="s">
        <v>165</v>
      </c>
    </row>
    <row r="1309" ht="15.75" spans="1:7">
      <c r="A1309" s="2">
        <v>1307</v>
      </c>
      <c r="B1309" s="2" t="s">
        <v>1464</v>
      </c>
      <c r="C1309" s="12" t="s">
        <v>1840</v>
      </c>
      <c r="D1309" s="12">
        <v>21114015</v>
      </c>
      <c r="E1309" s="12" t="s">
        <v>1476</v>
      </c>
      <c r="F1309" s="12" t="s">
        <v>1560</v>
      </c>
      <c r="G1309" s="12" t="s">
        <v>165</v>
      </c>
    </row>
    <row r="1310" ht="15.75" spans="1:7">
      <c r="A1310" s="2">
        <v>1308</v>
      </c>
      <c r="B1310" s="2" t="s">
        <v>1464</v>
      </c>
      <c r="C1310" s="12" t="s">
        <v>1841</v>
      </c>
      <c r="D1310" s="12">
        <v>21114004</v>
      </c>
      <c r="E1310" s="12" t="s">
        <v>1476</v>
      </c>
      <c r="F1310" s="12" t="s">
        <v>1560</v>
      </c>
      <c r="G1310" s="12" t="s">
        <v>165</v>
      </c>
    </row>
    <row r="1311" ht="15.75" spans="1:7">
      <c r="A1311" s="2">
        <v>1309</v>
      </c>
      <c r="B1311" s="2" t="s">
        <v>1464</v>
      </c>
      <c r="C1311" s="12" t="s">
        <v>1842</v>
      </c>
      <c r="D1311" s="12">
        <v>21114029</v>
      </c>
      <c r="E1311" s="12" t="s">
        <v>1476</v>
      </c>
      <c r="F1311" s="12" t="s">
        <v>1560</v>
      </c>
      <c r="G1311" s="12" t="s">
        <v>165</v>
      </c>
    </row>
    <row r="1312" ht="15.75" spans="1:7">
      <c r="A1312" s="2">
        <v>1310</v>
      </c>
      <c r="B1312" s="2" t="s">
        <v>1464</v>
      </c>
      <c r="C1312" s="12" t="s">
        <v>1843</v>
      </c>
      <c r="D1312" s="12">
        <v>21114027</v>
      </c>
      <c r="E1312" s="12" t="s">
        <v>1476</v>
      </c>
      <c r="F1312" s="12" t="s">
        <v>1560</v>
      </c>
      <c r="G1312" s="12" t="s">
        <v>165</v>
      </c>
    </row>
    <row r="1313" ht="15.75" spans="1:7">
      <c r="A1313" s="2">
        <v>1311</v>
      </c>
      <c r="B1313" s="2" t="s">
        <v>1464</v>
      </c>
      <c r="C1313" s="12" t="s">
        <v>1844</v>
      </c>
      <c r="D1313" s="12">
        <v>21114022</v>
      </c>
      <c r="E1313" s="12" t="s">
        <v>1476</v>
      </c>
      <c r="F1313" s="12" t="s">
        <v>1560</v>
      </c>
      <c r="G1313" s="12" t="s">
        <v>165</v>
      </c>
    </row>
    <row r="1314" ht="15.75" spans="1:7">
      <c r="A1314" s="2">
        <v>1312</v>
      </c>
      <c r="B1314" s="2" t="s">
        <v>1464</v>
      </c>
      <c r="C1314" s="34" t="s">
        <v>1845</v>
      </c>
      <c r="D1314" s="34">
        <v>19115222</v>
      </c>
      <c r="E1314" s="12" t="s">
        <v>1479</v>
      </c>
      <c r="F1314" s="12" t="s">
        <v>1549</v>
      </c>
      <c r="G1314" s="12" t="s">
        <v>165</v>
      </c>
    </row>
    <row r="1315" ht="15.75" spans="1:7">
      <c r="A1315" s="2">
        <v>1313</v>
      </c>
      <c r="B1315" s="2" t="s">
        <v>1464</v>
      </c>
      <c r="C1315" s="34" t="s">
        <v>1846</v>
      </c>
      <c r="D1315" s="34">
        <v>19115235</v>
      </c>
      <c r="E1315" s="12" t="s">
        <v>1479</v>
      </c>
      <c r="F1315" s="12" t="s">
        <v>1549</v>
      </c>
      <c r="G1315" s="12" t="s">
        <v>165</v>
      </c>
    </row>
    <row r="1316" ht="15.75" spans="1:7">
      <c r="A1316" s="2">
        <v>1314</v>
      </c>
      <c r="B1316" s="2" t="s">
        <v>1464</v>
      </c>
      <c r="C1316" s="34" t="s">
        <v>1847</v>
      </c>
      <c r="D1316" s="34">
        <v>19115225</v>
      </c>
      <c r="E1316" s="12" t="s">
        <v>1479</v>
      </c>
      <c r="F1316" s="12" t="s">
        <v>1549</v>
      </c>
      <c r="G1316" s="12" t="s">
        <v>165</v>
      </c>
    </row>
    <row r="1317" ht="15.75" spans="1:7">
      <c r="A1317" s="2">
        <v>1315</v>
      </c>
      <c r="B1317" s="2" t="s">
        <v>1464</v>
      </c>
      <c r="C1317" s="34" t="s">
        <v>1848</v>
      </c>
      <c r="D1317" s="34">
        <v>19115325</v>
      </c>
      <c r="E1317" s="12" t="s">
        <v>1479</v>
      </c>
      <c r="F1317" s="12" t="s">
        <v>1551</v>
      </c>
      <c r="G1317" s="12" t="s">
        <v>165</v>
      </c>
    </row>
    <row r="1318" ht="15.75" spans="1:7">
      <c r="A1318" s="2">
        <v>1316</v>
      </c>
      <c r="B1318" s="2" t="s">
        <v>1464</v>
      </c>
      <c r="C1318" s="34" t="s">
        <v>1849</v>
      </c>
      <c r="D1318" s="34">
        <v>19115233</v>
      </c>
      <c r="E1318" s="12" t="s">
        <v>1479</v>
      </c>
      <c r="F1318" s="12" t="s">
        <v>1549</v>
      </c>
      <c r="G1318" s="12" t="s">
        <v>165</v>
      </c>
    </row>
    <row r="1319" ht="15.75" spans="1:7">
      <c r="A1319" s="2">
        <v>1317</v>
      </c>
      <c r="B1319" s="2" t="s">
        <v>1464</v>
      </c>
      <c r="C1319" s="34" t="s">
        <v>1850</v>
      </c>
      <c r="D1319" s="34">
        <v>19115208</v>
      </c>
      <c r="E1319" s="12" t="s">
        <v>1479</v>
      </c>
      <c r="F1319" s="12" t="s">
        <v>1549</v>
      </c>
      <c r="G1319" s="12" t="s">
        <v>165</v>
      </c>
    </row>
    <row r="1320" ht="15.75" spans="1:7">
      <c r="A1320" s="2">
        <v>1318</v>
      </c>
      <c r="B1320" s="2" t="s">
        <v>1464</v>
      </c>
      <c r="C1320" s="34" t="s">
        <v>1851</v>
      </c>
      <c r="D1320" s="34">
        <v>19115209</v>
      </c>
      <c r="E1320" s="12" t="s">
        <v>1479</v>
      </c>
      <c r="F1320" s="12" t="s">
        <v>1549</v>
      </c>
      <c r="G1320" s="12" t="s">
        <v>165</v>
      </c>
    </row>
    <row r="1321" ht="15.75" spans="1:7">
      <c r="A1321" s="2">
        <v>1319</v>
      </c>
      <c r="B1321" s="2" t="s">
        <v>1464</v>
      </c>
      <c r="C1321" s="34" t="s">
        <v>1852</v>
      </c>
      <c r="D1321" s="34">
        <v>19115214</v>
      </c>
      <c r="E1321" s="12" t="s">
        <v>1479</v>
      </c>
      <c r="F1321" s="12" t="s">
        <v>1549</v>
      </c>
      <c r="G1321" s="12" t="s">
        <v>165</v>
      </c>
    </row>
    <row r="1322" ht="15.75" spans="1:7">
      <c r="A1322" s="2">
        <v>1320</v>
      </c>
      <c r="B1322" s="2" t="s">
        <v>1464</v>
      </c>
      <c r="C1322" s="34" t="s">
        <v>1853</v>
      </c>
      <c r="D1322" s="34">
        <v>19115213</v>
      </c>
      <c r="E1322" s="12" t="s">
        <v>1479</v>
      </c>
      <c r="F1322" s="12" t="s">
        <v>1549</v>
      </c>
      <c r="G1322" s="12" t="s">
        <v>165</v>
      </c>
    </row>
    <row r="1323" ht="15.75" spans="1:7">
      <c r="A1323" s="2">
        <v>1321</v>
      </c>
      <c r="B1323" s="2" t="s">
        <v>1464</v>
      </c>
      <c r="C1323" s="32" t="s">
        <v>1854</v>
      </c>
      <c r="D1323" s="32">
        <v>21113231</v>
      </c>
      <c r="E1323" s="2" t="s">
        <v>1466</v>
      </c>
      <c r="F1323" s="2" t="s">
        <v>1467</v>
      </c>
      <c r="G1323" s="2" t="s">
        <v>291</v>
      </c>
    </row>
    <row r="1324" ht="15.75" spans="1:7">
      <c r="A1324" s="2">
        <v>1322</v>
      </c>
      <c r="B1324" s="2" t="s">
        <v>1464</v>
      </c>
      <c r="C1324" s="32" t="s">
        <v>1855</v>
      </c>
      <c r="D1324" s="32">
        <v>21113106</v>
      </c>
      <c r="E1324" s="2" t="s">
        <v>1466</v>
      </c>
      <c r="F1324" s="2" t="s">
        <v>1565</v>
      </c>
      <c r="G1324" s="2" t="s">
        <v>291</v>
      </c>
    </row>
    <row r="1325" ht="15.75" spans="1:7">
      <c r="A1325" s="2">
        <v>1323</v>
      </c>
      <c r="B1325" s="2" t="s">
        <v>1464</v>
      </c>
      <c r="C1325" s="32" t="s">
        <v>1856</v>
      </c>
      <c r="D1325" s="32">
        <v>21113123</v>
      </c>
      <c r="E1325" s="2" t="s">
        <v>1466</v>
      </c>
      <c r="F1325" s="2" t="s">
        <v>1565</v>
      </c>
      <c r="G1325" s="2" t="s">
        <v>291</v>
      </c>
    </row>
    <row r="1326" ht="15.75" spans="1:7">
      <c r="A1326" s="2">
        <v>1324</v>
      </c>
      <c r="B1326" s="2" t="s">
        <v>1464</v>
      </c>
      <c r="C1326" s="32" t="s">
        <v>1857</v>
      </c>
      <c r="D1326" s="32">
        <v>21113319</v>
      </c>
      <c r="E1326" s="2" t="s">
        <v>1466</v>
      </c>
      <c r="F1326" s="2" t="s">
        <v>1470</v>
      </c>
      <c r="G1326" s="2" t="s">
        <v>291</v>
      </c>
    </row>
    <row r="1327" ht="15.75" spans="1:7">
      <c r="A1327" s="2">
        <v>1325</v>
      </c>
      <c r="B1327" s="2" t="s">
        <v>1464</v>
      </c>
      <c r="C1327" s="32" t="s">
        <v>1154</v>
      </c>
      <c r="D1327" s="32">
        <v>21113221</v>
      </c>
      <c r="E1327" s="2" t="s">
        <v>1466</v>
      </c>
      <c r="F1327" s="2" t="s">
        <v>1467</v>
      </c>
      <c r="G1327" s="2" t="s">
        <v>291</v>
      </c>
    </row>
    <row r="1328" ht="15.75" spans="1:7">
      <c r="A1328" s="2">
        <v>1326</v>
      </c>
      <c r="B1328" s="2" t="s">
        <v>1464</v>
      </c>
      <c r="C1328" s="32" t="s">
        <v>1858</v>
      </c>
      <c r="D1328" s="32">
        <v>21113133</v>
      </c>
      <c r="E1328" s="2" t="s">
        <v>1466</v>
      </c>
      <c r="F1328" s="2" t="s">
        <v>1565</v>
      </c>
      <c r="G1328" s="2" t="s">
        <v>291</v>
      </c>
    </row>
    <row r="1329" ht="15.75" spans="1:7">
      <c r="A1329" s="2">
        <v>1327</v>
      </c>
      <c r="B1329" s="2" t="s">
        <v>1464</v>
      </c>
      <c r="C1329" s="32" t="s">
        <v>1859</v>
      </c>
      <c r="D1329" s="32">
        <v>20115203</v>
      </c>
      <c r="E1329" s="2" t="s">
        <v>1466</v>
      </c>
      <c r="F1329" s="2" t="s">
        <v>1565</v>
      </c>
      <c r="G1329" s="2" t="s">
        <v>291</v>
      </c>
    </row>
    <row r="1330" ht="15.75" spans="1:7">
      <c r="A1330" s="2">
        <v>1328</v>
      </c>
      <c r="B1330" s="2" t="s">
        <v>1464</v>
      </c>
      <c r="C1330" s="2" t="s">
        <v>1860</v>
      </c>
      <c r="D1330" s="2">
        <v>21117117</v>
      </c>
      <c r="E1330" s="2" t="s">
        <v>1473</v>
      </c>
      <c r="F1330" s="2" t="s">
        <v>1474</v>
      </c>
      <c r="G1330" s="7" t="s">
        <v>291</v>
      </c>
    </row>
    <row r="1331" ht="15.75" spans="1:7">
      <c r="A1331" s="2">
        <v>1329</v>
      </c>
      <c r="B1331" s="2" t="s">
        <v>1464</v>
      </c>
      <c r="C1331" s="2" t="s">
        <v>1861</v>
      </c>
      <c r="D1331" s="2">
        <v>21117110</v>
      </c>
      <c r="E1331" s="2" t="s">
        <v>1473</v>
      </c>
      <c r="F1331" s="2" t="s">
        <v>1474</v>
      </c>
      <c r="G1331" s="7" t="s">
        <v>291</v>
      </c>
    </row>
    <row r="1332" ht="15.75" spans="1:7">
      <c r="A1332" s="2">
        <v>1330</v>
      </c>
      <c r="B1332" s="2" t="s">
        <v>1464</v>
      </c>
      <c r="C1332" s="2" t="s">
        <v>1862</v>
      </c>
      <c r="D1332" s="2">
        <v>21114320</v>
      </c>
      <c r="E1332" s="2" t="s">
        <v>1476</v>
      </c>
      <c r="F1332" s="2" t="s">
        <v>1477</v>
      </c>
      <c r="G1332" s="2" t="s">
        <v>291</v>
      </c>
    </row>
    <row r="1333" ht="15.75" spans="1:7">
      <c r="A1333" s="2">
        <v>1331</v>
      </c>
      <c r="B1333" s="2" t="s">
        <v>1464</v>
      </c>
      <c r="C1333" s="2" t="s">
        <v>1863</v>
      </c>
      <c r="D1333" s="2">
        <v>21114420</v>
      </c>
      <c r="E1333" s="2" t="s">
        <v>1476</v>
      </c>
      <c r="F1333" s="2" t="s">
        <v>1477</v>
      </c>
      <c r="G1333" s="2" t="s">
        <v>291</v>
      </c>
    </row>
    <row r="1334" ht="15.75" spans="1:7">
      <c r="A1334" s="2">
        <v>1332</v>
      </c>
      <c r="B1334" s="2" t="s">
        <v>1464</v>
      </c>
      <c r="C1334" s="2" t="s">
        <v>1864</v>
      </c>
      <c r="D1334" s="2">
        <v>21115225</v>
      </c>
      <c r="E1334" s="2" t="s">
        <v>1479</v>
      </c>
      <c r="F1334" s="2" t="s">
        <v>1480</v>
      </c>
      <c r="G1334" s="2" t="s">
        <v>291</v>
      </c>
    </row>
    <row r="1335" ht="15.75" spans="1:7">
      <c r="A1335" s="2">
        <v>1333</v>
      </c>
      <c r="B1335" s="2" t="s">
        <v>1464</v>
      </c>
      <c r="C1335" s="2" t="s">
        <v>1865</v>
      </c>
      <c r="D1335" s="2">
        <v>21115244</v>
      </c>
      <c r="E1335" s="2" t="s">
        <v>1479</v>
      </c>
      <c r="F1335" s="2" t="s">
        <v>1480</v>
      </c>
      <c r="G1335" s="2" t="s">
        <v>291</v>
      </c>
    </row>
    <row r="1336" ht="15.75" spans="1:7">
      <c r="A1336" s="2">
        <v>1334</v>
      </c>
      <c r="B1336" s="2" t="s">
        <v>1464</v>
      </c>
      <c r="C1336" s="2" t="s">
        <v>1866</v>
      </c>
      <c r="D1336" s="7">
        <v>21111202</v>
      </c>
      <c r="E1336" s="2" t="s">
        <v>1482</v>
      </c>
      <c r="F1336" s="2" t="s">
        <v>1487</v>
      </c>
      <c r="G1336" s="2" t="s">
        <v>291</v>
      </c>
    </row>
    <row r="1337" ht="15.75" spans="1:7">
      <c r="A1337" s="2">
        <v>1335</v>
      </c>
      <c r="B1337" s="2" t="s">
        <v>1464</v>
      </c>
      <c r="C1337" s="2" t="s">
        <v>1867</v>
      </c>
      <c r="D1337" s="7">
        <v>21111322</v>
      </c>
      <c r="E1337" s="2" t="s">
        <v>1482</v>
      </c>
      <c r="F1337" s="2" t="s">
        <v>1485</v>
      </c>
      <c r="G1337" s="2" t="s">
        <v>291</v>
      </c>
    </row>
    <row r="1338" ht="15.75" spans="1:7">
      <c r="A1338" s="2">
        <v>1336</v>
      </c>
      <c r="B1338" s="2" t="s">
        <v>1464</v>
      </c>
      <c r="C1338" s="2" t="s">
        <v>1868</v>
      </c>
      <c r="D1338" s="7">
        <v>21111328</v>
      </c>
      <c r="E1338" s="2" t="s">
        <v>1482</v>
      </c>
      <c r="F1338" s="2" t="s">
        <v>1485</v>
      </c>
      <c r="G1338" s="2" t="s">
        <v>291</v>
      </c>
    </row>
    <row r="1339" ht="15.75" spans="1:7">
      <c r="A1339" s="2">
        <v>1337</v>
      </c>
      <c r="B1339" s="2" t="s">
        <v>1464</v>
      </c>
      <c r="C1339" s="2" t="s">
        <v>1869</v>
      </c>
      <c r="D1339" s="7">
        <v>21111411</v>
      </c>
      <c r="E1339" s="2" t="s">
        <v>1482</v>
      </c>
      <c r="F1339" s="2" t="s">
        <v>1483</v>
      </c>
      <c r="G1339" s="2" t="s">
        <v>291</v>
      </c>
    </row>
    <row r="1340" ht="15.75" spans="1:7">
      <c r="A1340" s="2">
        <v>1338</v>
      </c>
      <c r="B1340" s="2" t="s">
        <v>1464</v>
      </c>
      <c r="C1340" s="2" t="s">
        <v>1870</v>
      </c>
      <c r="D1340" s="7">
        <v>21111407</v>
      </c>
      <c r="E1340" s="2" t="s">
        <v>1482</v>
      </c>
      <c r="F1340" s="2" t="s">
        <v>1483</v>
      </c>
      <c r="G1340" s="2" t="s">
        <v>291</v>
      </c>
    </row>
    <row r="1341" ht="15.75" spans="1:7">
      <c r="A1341" s="2">
        <v>1339</v>
      </c>
      <c r="B1341" s="2" t="s">
        <v>1464</v>
      </c>
      <c r="C1341" s="2" t="s">
        <v>1871</v>
      </c>
      <c r="D1341" s="7">
        <v>21111432</v>
      </c>
      <c r="E1341" s="2" t="s">
        <v>1482</v>
      </c>
      <c r="F1341" s="2" t="s">
        <v>1483</v>
      </c>
      <c r="G1341" s="2" t="s">
        <v>291</v>
      </c>
    </row>
    <row r="1342" ht="15.75" spans="1:7">
      <c r="A1342" s="2">
        <v>1340</v>
      </c>
      <c r="B1342" s="2" t="s">
        <v>1464</v>
      </c>
      <c r="C1342" s="2" t="s">
        <v>1872</v>
      </c>
      <c r="D1342" s="2">
        <v>21111415</v>
      </c>
      <c r="E1342" s="2" t="s">
        <v>1482</v>
      </c>
      <c r="F1342" s="2" t="s">
        <v>1483</v>
      </c>
      <c r="G1342" s="2" t="s">
        <v>291</v>
      </c>
    </row>
    <row r="1343" ht="15.75" spans="1:7">
      <c r="A1343" s="2">
        <v>1341</v>
      </c>
      <c r="B1343" s="2" t="s">
        <v>1464</v>
      </c>
      <c r="C1343" s="15" t="s">
        <v>1873</v>
      </c>
      <c r="D1343" s="15">
        <v>21112312</v>
      </c>
      <c r="E1343" s="2" t="s">
        <v>1490</v>
      </c>
      <c r="F1343" s="2" t="s">
        <v>1491</v>
      </c>
      <c r="G1343" s="2" t="s">
        <v>291</v>
      </c>
    </row>
    <row r="1344" ht="15.75" spans="1:7">
      <c r="A1344" s="2">
        <v>1342</v>
      </c>
      <c r="B1344" s="2" t="s">
        <v>1464</v>
      </c>
      <c r="C1344" s="15" t="s">
        <v>1874</v>
      </c>
      <c r="D1344" s="15">
        <v>21112323</v>
      </c>
      <c r="E1344" s="2" t="s">
        <v>1490</v>
      </c>
      <c r="F1344" s="2" t="s">
        <v>1491</v>
      </c>
      <c r="G1344" s="2" t="s">
        <v>291</v>
      </c>
    </row>
    <row r="1345" ht="15.75" spans="1:7">
      <c r="A1345" s="2">
        <v>1343</v>
      </c>
      <c r="B1345" s="2" t="s">
        <v>1464</v>
      </c>
      <c r="C1345" s="7" t="s">
        <v>1875</v>
      </c>
      <c r="D1345" s="7" t="s">
        <v>1876</v>
      </c>
      <c r="E1345" s="2" t="s">
        <v>1494</v>
      </c>
      <c r="F1345" s="2" t="s">
        <v>1495</v>
      </c>
      <c r="G1345" s="2" t="s">
        <v>291</v>
      </c>
    </row>
    <row r="1346" ht="15.75" spans="1:7">
      <c r="A1346" s="2">
        <v>1344</v>
      </c>
      <c r="B1346" s="2" t="s">
        <v>1464</v>
      </c>
      <c r="C1346" s="7" t="s">
        <v>1877</v>
      </c>
      <c r="D1346" s="7" t="s">
        <v>1878</v>
      </c>
      <c r="E1346" s="2" t="s">
        <v>1498</v>
      </c>
      <c r="F1346" s="2" t="s">
        <v>1499</v>
      </c>
      <c r="G1346" s="2" t="s">
        <v>291</v>
      </c>
    </row>
    <row r="1347" ht="15.75" spans="1:7">
      <c r="A1347" s="2">
        <v>1345</v>
      </c>
      <c r="B1347" s="2" t="s">
        <v>1464</v>
      </c>
      <c r="C1347" s="7" t="s">
        <v>1879</v>
      </c>
      <c r="D1347" s="7" t="s">
        <v>1880</v>
      </c>
      <c r="E1347" s="2" t="s">
        <v>1498</v>
      </c>
      <c r="F1347" s="2" t="s">
        <v>1499</v>
      </c>
      <c r="G1347" s="2" t="s">
        <v>291</v>
      </c>
    </row>
    <row r="1348" ht="15.75" spans="1:7">
      <c r="A1348" s="2">
        <v>1346</v>
      </c>
      <c r="B1348" s="2" t="s">
        <v>1464</v>
      </c>
      <c r="C1348" s="7" t="s">
        <v>1881</v>
      </c>
      <c r="D1348" s="7" t="s">
        <v>1882</v>
      </c>
      <c r="E1348" s="2" t="s">
        <v>1498</v>
      </c>
      <c r="F1348" s="2" t="s">
        <v>1499</v>
      </c>
      <c r="G1348" s="2" t="s">
        <v>291</v>
      </c>
    </row>
    <row r="1349" ht="15.75" spans="1:7">
      <c r="A1349" s="2">
        <v>1347</v>
      </c>
      <c r="B1349" s="2" t="s">
        <v>1464</v>
      </c>
      <c r="C1349" s="22" t="s">
        <v>1883</v>
      </c>
      <c r="D1349" s="22">
        <v>20117118</v>
      </c>
      <c r="E1349" s="12" t="s">
        <v>1473</v>
      </c>
      <c r="F1349" s="12" t="s">
        <v>1501</v>
      </c>
      <c r="G1349" s="12" t="s">
        <v>291</v>
      </c>
    </row>
    <row r="1350" ht="15.75" spans="1:7">
      <c r="A1350" s="2">
        <v>1348</v>
      </c>
      <c r="B1350" s="2" t="s">
        <v>1464</v>
      </c>
      <c r="C1350" s="22" t="s">
        <v>1884</v>
      </c>
      <c r="D1350" s="22">
        <v>20117209</v>
      </c>
      <c r="E1350" s="12" t="s">
        <v>1473</v>
      </c>
      <c r="F1350" s="12" t="s">
        <v>1501</v>
      </c>
      <c r="G1350" s="12" t="s">
        <v>291</v>
      </c>
    </row>
    <row r="1351" ht="15.75" spans="1:7">
      <c r="A1351" s="2">
        <v>1349</v>
      </c>
      <c r="B1351" s="2" t="s">
        <v>1464</v>
      </c>
      <c r="C1351" s="22" t="s">
        <v>1885</v>
      </c>
      <c r="D1351" s="22">
        <v>20117110</v>
      </c>
      <c r="E1351" s="12" t="s">
        <v>1473</v>
      </c>
      <c r="F1351" s="12" t="s">
        <v>1501</v>
      </c>
      <c r="G1351" s="12" t="s">
        <v>291</v>
      </c>
    </row>
    <row r="1352" ht="15.75" spans="1:7">
      <c r="A1352" s="2">
        <v>1350</v>
      </c>
      <c r="B1352" s="2" t="s">
        <v>1464</v>
      </c>
      <c r="C1352" s="15" t="s">
        <v>1886</v>
      </c>
      <c r="D1352" s="15" t="s">
        <v>1887</v>
      </c>
      <c r="E1352" s="12" t="s">
        <v>1498</v>
      </c>
      <c r="F1352" s="12" t="s">
        <v>1504</v>
      </c>
      <c r="G1352" s="12" t="s">
        <v>291</v>
      </c>
    </row>
    <row r="1353" ht="15.75" spans="1:7">
      <c r="A1353" s="2">
        <v>1351</v>
      </c>
      <c r="B1353" s="2" t="s">
        <v>1464</v>
      </c>
      <c r="C1353" s="15" t="s">
        <v>1888</v>
      </c>
      <c r="D1353" s="15" t="s">
        <v>1889</v>
      </c>
      <c r="E1353" s="12" t="s">
        <v>1498</v>
      </c>
      <c r="F1353" s="12" t="s">
        <v>1504</v>
      </c>
      <c r="G1353" s="12" t="s">
        <v>291</v>
      </c>
    </row>
    <row r="1354" ht="15.75" spans="1:7">
      <c r="A1354" s="2">
        <v>1352</v>
      </c>
      <c r="B1354" s="2" t="s">
        <v>1464</v>
      </c>
      <c r="C1354" s="22" t="s">
        <v>1890</v>
      </c>
      <c r="D1354" s="22">
        <v>20113102</v>
      </c>
      <c r="E1354" s="12" t="s">
        <v>1466</v>
      </c>
      <c r="F1354" s="12" t="s">
        <v>1506</v>
      </c>
      <c r="G1354" s="12" t="s">
        <v>291</v>
      </c>
    </row>
    <row r="1355" ht="15.75" spans="1:7">
      <c r="A1355" s="2">
        <v>1353</v>
      </c>
      <c r="B1355" s="2" t="s">
        <v>1464</v>
      </c>
      <c r="C1355" s="22" t="s">
        <v>1891</v>
      </c>
      <c r="D1355" s="22">
        <v>20113222</v>
      </c>
      <c r="E1355" s="12" t="s">
        <v>1466</v>
      </c>
      <c r="F1355" s="12" t="s">
        <v>1508</v>
      </c>
      <c r="G1355" s="12" t="s">
        <v>291</v>
      </c>
    </row>
    <row r="1356" ht="15.75" spans="1:7">
      <c r="A1356" s="2">
        <v>1354</v>
      </c>
      <c r="B1356" s="2" t="s">
        <v>1464</v>
      </c>
      <c r="C1356" s="22" t="s">
        <v>1892</v>
      </c>
      <c r="D1356" s="22">
        <v>20113211</v>
      </c>
      <c r="E1356" s="12" t="s">
        <v>1466</v>
      </c>
      <c r="F1356" s="12" t="s">
        <v>1508</v>
      </c>
      <c r="G1356" s="12" t="s">
        <v>291</v>
      </c>
    </row>
    <row r="1357" ht="15.75" spans="1:7">
      <c r="A1357" s="2">
        <v>1355</v>
      </c>
      <c r="B1357" s="2" t="s">
        <v>1464</v>
      </c>
      <c r="C1357" s="22" t="s">
        <v>1893</v>
      </c>
      <c r="D1357" s="22">
        <v>20113220</v>
      </c>
      <c r="E1357" s="12" t="s">
        <v>1466</v>
      </c>
      <c r="F1357" s="12" t="s">
        <v>1508</v>
      </c>
      <c r="G1357" s="12" t="s">
        <v>291</v>
      </c>
    </row>
    <row r="1358" ht="15.75" spans="1:7">
      <c r="A1358" s="2">
        <v>1356</v>
      </c>
      <c r="B1358" s="2" t="s">
        <v>1464</v>
      </c>
      <c r="C1358" s="22" t="s">
        <v>1894</v>
      </c>
      <c r="D1358" s="22">
        <v>20111341</v>
      </c>
      <c r="E1358" s="12" t="s">
        <v>1482</v>
      </c>
      <c r="F1358" s="12" t="s">
        <v>1511</v>
      </c>
      <c r="G1358" s="12" t="s">
        <v>291</v>
      </c>
    </row>
    <row r="1359" ht="15.75" spans="1:7">
      <c r="A1359" s="2">
        <v>1357</v>
      </c>
      <c r="B1359" s="2" t="s">
        <v>1464</v>
      </c>
      <c r="C1359" s="22" t="s">
        <v>1895</v>
      </c>
      <c r="D1359" s="22">
        <v>20111307</v>
      </c>
      <c r="E1359" s="12" t="s">
        <v>1482</v>
      </c>
      <c r="F1359" s="12" t="s">
        <v>1511</v>
      </c>
      <c r="G1359" s="12" t="s">
        <v>291</v>
      </c>
    </row>
    <row r="1360" ht="15.75" spans="1:7">
      <c r="A1360" s="2">
        <v>1358</v>
      </c>
      <c r="B1360" s="2" t="s">
        <v>1464</v>
      </c>
      <c r="C1360" s="22" t="s">
        <v>1896</v>
      </c>
      <c r="D1360" s="22">
        <v>20111234</v>
      </c>
      <c r="E1360" s="12" t="s">
        <v>1482</v>
      </c>
      <c r="F1360" s="12" t="s">
        <v>1513</v>
      </c>
      <c r="G1360" s="12" t="s">
        <v>291</v>
      </c>
    </row>
    <row r="1361" ht="15.75" spans="1:7">
      <c r="A1361" s="2">
        <v>1359</v>
      </c>
      <c r="B1361" s="2" t="s">
        <v>1464</v>
      </c>
      <c r="C1361" s="22" t="s">
        <v>1897</v>
      </c>
      <c r="D1361" s="22">
        <v>20111326</v>
      </c>
      <c r="E1361" s="12" t="s">
        <v>1482</v>
      </c>
      <c r="F1361" s="12" t="s">
        <v>1511</v>
      </c>
      <c r="G1361" s="12" t="s">
        <v>291</v>
      </c>
    </row>
    <row r="1362" ht="15.75" spans="1:7">
      <c r="A1362" s="2">
        <v>1360</v>
      </c>
      <c r="B1362" s="2" t="s">
        <v>1464</v>
      </c>
      <c r="C1362" s="22" t="s">
        <v>1898</v>
      </c>
      <c r="D1362" s="22">
        <v>20111317</v>
      </c>
      <c r="E1362" s="12" t="s">
        <v>1482</v>
      </c>
      <c r="F1362" s="12" t="s">
        <v>1511</v>
      </c>
      <c r="G1362" s="12" t="s">
        <v>291</v>
      </c>
    </row>
    <row r="1363" ht="15.75" spans="1:7">
      <c r="A1363" s="2">
        <v>1361</v>
      </c>
      <c r="B1363" s="2" t="s">
        <v>1464</v>
      </c>
      <c r="C1363" s="22" t="s">
        <v>1899</v>
      </c>
      <c r="D1363" s="15">
        <v>20114325</v>
      </c>
      <c r="E1363" s="12" t="s">
        <v>1476</v>
      </c>
      <c r="F1363" s="12" t="s">
        <v>1516</v>
      </c>
      <c r="G1363" s="12" t="s">
        <v>291</v>
      </c>
    </row>
    <row r="1364" ht="15.75" spans="1:7">
      <c r="A1364" s="2">
        <v>1362</v>
      </c>
      <c r="B1364" s="2" t="s">
        <v>1464</v>
      </c>
      <c r="C1364" s="22" t="s">
        <v>1900</v>
      </c>
      <c r="D1364" s="33">
        <v>19121414</v>
      </c>
      <c r="E1364" s="12" t="s">
        <v>1476</v>
      </c>
      <c r="F1364" s="12" t="s">
        <v>1516</v>
      </c>
      <c r="G1364" s="12" t="s">
        <v>291</v>
      </c>
    </row>
    <row r="1365" ht="15.75" spans="1:7">
      <c r="A1365" s="2">
        <v>1363</v>
      </c>
      <c r="B1365" s="2" t="s">
        <v>1464</v>
      </c>
      <c r="C1365" s="34" t="s">
        <v>1901</v>
      </c>
      <c r="D1365" s="15">
        <v>20114435</v>
      </c>
      <c r="E1365" s="12" t="s">
        <v>1476</v>
      </c>
      <c r="F1365" s="12" t="s">
        <v>1619</v>
      </c>
      <c r="G1365" s="12" t="s">
        <v>291</v>
      </c>
    </row>
    <row r="1366" ht="15.75" spans="1:7">
      <c r="A1366" s="2">
        <v>1364</v>
      </c>
      <c r="B1366" s="2" t="s">
        <v>1464</v>
      </c>
      <c r="C1366" s="34" t="s">
        <v>1902</v>
      </c>
      <c r="D1366" s="33">
        <v>20114305</v>
      </c>
      <c r="E1366" s="12" t="s">
        <v>1476</v>
      </c>
      <c r="F1366" s="12" t="s">
        <v>1516</v>
      </c>
      <c r="G1366" s="12" t="s">
        <v>291</v>
      </c>
    </row>
    <row r="1367" ht="15.75" spans="1:7">
      <c r="A1367" s="2">
        <v>1365</v>
      </c>
      <c r="B1367" s="2" t="s">
        <v>1464</v>
      </c>
      <c r="C1367" s="22" t="s">
        <v>1903</v>
      </c>
      <c r="D1367" s="22">
        <v>20115214</v>
      </c>
      <c r="E1367" s="12" t="s">
        <v>1479</v>
      </c>
      <c r="F1367" s="12" t="s">
        <v>1627</v>
      </c>
      <c r="G1367" s="12" t="s">
        <v>291</v>
      </c>
    </row>
    <row r="1368" ht="15.75" spans="1:7">
      <c r="A1368" s="2">
        <v>1366</v>
      </c>
      <c r="B1368" s="2" t="s">
        <v>1464</v>
      </c>
      <c r="C1368" s="22" t="s">
        <v>1904</v>
      </c>
      <c r="D1368" s="22">
        <v>20115222</v>
      </c>
      <c r="E1368" s="12" t="s">
        <v>1479</v>
      </c>
      <c r="F1368" s="12" t="s">
        <v>1627</v>
      </c>
      <c r="G1368" s="12" t="s">
        <v>291</v>
      </c>
    </row>
    <row r="1369" ht="15.75" spans="1:7">
      <c r="A1369" s="2">
        <v>1367</v>
      </c>
      <c r="B1369" s="2" t="s">
        <v>1464</v>
      </c>
      <c r="C1369" s="22" t="s">
        <v>1905</v>
      </c>
      <c r="D1369" s="22">
        <v>20115323</v>
      </c>
      <c r="E1369" s="12" t="s">
        <v>1479</v>
      </c>
      <c r="F1369" s="12" t="s">
        <v>1522</v>
      </c>
      <c r="G1369" s="12" t="s">
        <v>291</v>
      </c>
    </row>
    <row r="1370" ht="15.75" spans="1:7">
      <c r="A1370" s="2">
        <v>1368</v>
      </c>
      <c r="B1370" s="2" t="s">
        <v>1464</v>
      </c>
      <c r="C1370" s="15" t="s">
        <v>1906</v>
      </c>
      <c r="D1370" s="15">
        <v>19117145</v>
      </c>
      <c r="E1370" s="2" t="s">
        <v>1473</v>
      </c>
      <c r="F1370" s="2" t="s">
        <v>1524</v>
      </c>
      <c r="G1370" s="2" t="s">
        <v>291</v>
      </c>
    </row>
    <row r="1371" ht="15.75" spans="1:7">
      <c r="A1371" s="2">
        <v>1369</v>
      </c>
      <c r="B1371" s="2" t="s">
        <v>1464</v>
      </c>
      <c r="C1371" s="15" t="s">
        <v>1907</v>
      </c>
      <c r="D1371" s="15">
        <v>19117132</v>
      </c>
      <c r="E1371" s="2" t="s">
        <v>1473</v>
      </c>
      <c r="F1371" s="2" t="s">
        <v>1524</v>
      </c>
      <c r="G1371" s="2" t="s">
        <v>291</v>
      </c>
    </row>
    <row r="1372" ht="15.75" spans="1:7">
      <c r="A1372" s="2">
        <v>1370</v>
      </c>
      <c r="B1372" s="2" t="s">
        <v>1464</v>
      </c>
      <c r="C1372" s="15" t="s">
        <v>1908</v>
      </c>
      <c r="D1372" s="15">
        <v>19117105</v>
      </c>
      <c r="E1372" s="2" t="s">
        <v>1473</v>
      </c>
      <c r="F1372" s="2" t="s">
        <v>1524</v>
      </c>
      <c r="G1372" s="2" t="s">
        <v>291</v>
      </c>
    </row>
    <row r="1373" ht="15.75" spans="1:7">
      <c r="A1373" s="2">
        <v>1371</v>
      </c>
      <c r="B1373" s="2" t="s">
        <v>1464</v>
      </c>
      <c r="C1373" s="15" t="s">
        <v>1909</v>
      </c>
      <c r="D1373" s="15">
        <v>19113222</v>
      </c>
      <c r="E1373" s="2" t="s">
        <v>1466</v>
      </c>
      <c r="F1373" s="2" t="s">
        <v>1532</v>
      </c>
      <c r="G1373" s="2" t="s">
        <v>291</v>
      </c>
    </row>
    <row r="1374" ht="15.75" spans="1:7">
      <c r="A1374" s="2">
        <v>1372</v>
      </c>
      <c r="B1374" s="2" t="s">
        <v>1464</v>
      </c>
      <c r="C1374" s="15" t="s">
        <v>1910</v>
      </c>
      <c r="D1374" s="15">
        <v>19113220</v>
      </c>
      <c r="E1374" s="2" t="s">
        <v>1466</v>
      </c>
      <c r="F1374" s="2" t="s">
        <v>1532</v>
      </c>
      <c r="G1374" s="2" t="s">
        <v>291</v>
      </c>
    </row>
    <row r="1375" ht="15.75" spans="1:7">
      <c r="A1375" s="2">
        <v>1373</v>
      </c>
      <c r="B1375" s="2" t="s">
        <v>1464</v>
      </c>
      <c r="C1375" s="15" t="s">
        <v>1911</v>
      </c>
      <c r="D1375" s="15">
        <v>19113229</v>
      </c>
      <c r="E1375" s="2" t="s">
        <v>1466</v>
      </c>
      <c r="F1375" s="2" t="s">
        <v>1532</v>
      </c>
      <c r="G1375" s="2" t="s">
        <v>291</v>
      </c>
    </row>
    <row r="1376" ht="15.75" spans="1:7">
      <c r="A1376" s="2">
        <v>1374</v>
      </c>
      <c r="B1376" s="2" t="s">
        <v>1464</v>
      </c>
      <c r="C1376" s="22" t="s">
        <v>1912</v>
      </c>
      <c r="D1376" s="22" t="s">
        <v>1913</v>
      </c>
      <c r="E1376" s="2" t="s">
        <v>1466</v>
      </c>
      <c r="F1376" s="2" t="s">
        <v>1536</v>
      </c>
      <c r="G1376" s="2" t="s">
        <v>291</v>
      </c>
    </row>
    <row r="1377" ht="15.75" spans="1:7">
      <c r="A1377" s="2">
        <v>1375</v>
      </c>
      <c r="B1377" s="2" t="s">
        <v>1464</v>
      </c>
      <c r="C1377" s="15" t="s">
        <v>1914</v>
      </c>
      <c r="D1377" s="15">
        <v>19111337</v>
      </c>
      <c r="E1377" s="12" t="s">
        <v>1482</v>
      </c>
      <c r="F1377" s="12" t="s">
        <v>1540</v>
      </c>
      <c r="G1377" s="12" t="s">
        <v>291</v>
      </c>
    </row>
    <row r="1378" ht="15.75" spans="1:7">
      <c r="A1378" s="2">
        <v>1376</v>
      </c>
      <c r="B1378" s="2" t="s">
        <v>1464</v>
      </c>
      <c r="C1378" s="15" t="s">
        <v>1915</v>
      </c>
      <c r="D1378" s="15">
        <v>19112230</v>
      </c>
      <c r="E1378" s="12" t="s">
        <v>1494</v>
      </c>
      <c r="F1378" s="12" t="s">
        <v>1545</v>
      </c>
      <c r="G1378" s="12" t="s">
        <v>291</v>
      </c>
    </row>
    <row r="1379" ht="15.75" spans="1:7">
      <c r="A1379" s="2">
        <v>1377</v>
      </c>
      <c r="B1379" s="2" t="s">
        <v>1464</v>
      </c>
      <c r="C1379" s="15" t="s">
        <v>1916</v>
      </c>
      <c r="D1379" s="15">
        <v>19112218</v>
      </c>
      <c r="E1379" s="12" t="s">
        <v>1494</v>
      </c>
      <c r="F1379" s="12" t="s">
        <v>1545</v>
      </c>
      <c r="G1379" s="12" t="s">
        <v>291</v>
      </c>
    </row>
    <row r="1380" ht="15.75" spans="1:7">
      <c r="A1380" s="2">
        <v>1378</v>
      </c>
      <c r="B1380" s="2" t="s">
        <v>1464</v>
      </c>
      <c r="C1380" s="15" t="s">
        <v>1917</v>
      </c>
      <c r="D1380" s="15">
        <v>19112219</v>
      </c>
      <c r="E1380" s="12" t="s">
        <v>1494</v>
      </c>
      <c r="F1380" s="12" t="s">
        <v>1545</v>
      </c>
      <c r="G1380" s="12" t="s">
        <v>291</v>
      </c>
    </row>
    <row r="1381" ht="15.75" spans="1:7">
      <c r="A1381" s="2">
        <v>1379</v>
      </c>
      <c r="B1381" s="2" t="s">
        <v>1464</v>
      </c>
      <c r="C1381" s="15" t="s">
        <v>1918</v>
      </c>
      <c r="D1381" s="15">
        <v>19112208</v>
      </c>
      <c r="E1381" s="12" t="s">
        <v>1494</v>
      </c>
      <c r="F1381" s="12" t="s">
        <v>1545</v>
      </c>
      <c r="G1381" s="12" t="s">
        <v>291</v>
      </c>
    </row>
    <row r="1382" ht="15.75" spans="1:7">
      <c r="A1382" s="2">
        <v>1380</v>
      </c>
      <c r="B1382" s="2" t="s">
        <v>1464</v>
      </c>
      <c r="C1382" s="15" t="s">
        <v>1919</v>
      </c>
      <c r="D1382" s="15">
        <v>19112213</v>
      </c>
      <c r="E1382" s="12" t="s">
        <v>1494</v>
      </c>
      <c r="F1382" s="12" t="s">
        <v>1545</v>
      </c>
      <c r="G1382" s="12" t="s">
        <v>291</v>
      </c>
    </row>
    <row r="1383" ht="15.75" spans="1:7">
      <c r="A1383" s="2">
        <v>1381</v>
      </c>
      <c r="B1383" s="2" t="s">
        <v>1464</v>
      </c>
      <c r="C1383" s="15" t="s">
        <v>1920</v>
      </c>
      <c r="D1383" s="15">
        <v>19112207</v>
      </c>
      <c r="E1383" s="12" t="s">
        <v>1494</v>
      </c>
      <c r="F1383" s="12" t="s">
        <v>1545</v>
      </c>
      <c r="G1383" s="12" t="s">
        <v>291</v>
      </c>
    </row>
    <row r="1384" ht="15.75" spans="1:7">
      <c r="A1384" s="2">
        <v>1382</v>
      </c>
      <c r="B1384" s="2" t="s">
        <v>1464</v>
      </c>
      <c r="C1384" s="15" t="s">
        <v>1921</v>
      </c>
      <c r="D1384" s="15">
        <v>19116113</v>
      </c>
      <c r="E1384" s="12" t="s">
        <v>1498</v>
      </c>
      <c r="F1384" s="34" t="s">
        <v>1547</v>
      </c>
      <c r="G1384" s="12" t="s">
        <v>291</v>
      </c>
    </row>
    <row r="1385" ht="15.75" spans="1:7">
      <c r="A1385" s="2">
        <v>1383</v>
      </c>
      <c r="B1385" s="2" t="s">
        <v>1464</v>
      </c>
      <c r="C1385" s="15" t="s">
        <v>1922</v>
      </c>
      <c r="D1385" s="15">
        <v>19116140</v>
      </c>
      <c r="E1385" s="12" t="s">
        <v>1498</v>
      </c>
      <c r="F1385" s="34" t="s">
        <v>1547</v>
      </c>
      <c r="G1385" s="12" t="s">
        <v>291</v>
      </c>
    </row>
    <row r="1386" ht="15.75" spans="1:7">
      <c r="A1386" s="2">
        <v>1384</v>
      </c>
      <c r="B1386" s="2" t="s">
        <v>1464</v>
      </c>
      <c r="C1386" s="15" t="s">
        <v>1923</v>
      </c>
      <c r="D1386" s="15">
        <v>19116128</v>
      </c>
      <c r="E1386" s="12" t="s">
        <v>1498</v>
      </c>
      <c r="F1386" s="34" t="s">
        <v>1547</v>
      </c>
      <c r="G1386" s="12" t="s">
        <v>291</v>
      </c>
    </row>
    <row r="1387" ht="15.75" spans="1:7">
      <c r="A1387" s="2">
        <v>1385</v>
      </c>
      <c r="B1387" s="2" t="s">
        <v>1464</v>
      </c>
      <c r="C1387" s="35" t="s">
        <v>1924</v>
      </c>
      <c r="D1387" s="35">
        <v>21112047</v>
      </c>
      <c r="E1387" s="12" t="s">
        <v>1494</v>
      </c>
      <c r="F1387" s="12" t="s">
        <v>1557</v>
      </c>
      <c r="G1387" s="12" t="s">
        <v>291</v>
      </c>
    </row>
    <row r="1388" ht="15.75" spans="1:7">
      <c r="A1388" s="2">
        <v>1386</v>
      </c>
      <c r="B1388" s="2" t="s">
        <v>1925</v>
      </c>
      <c r="C1388" s="38" t="s">
        <v>1926</v>
      </c>
      <c r="D1388" s="38">
        <v>21122526</v>
      </c>
      <c r="E1388" s="38" t="s">
        <v>1927</v>
      </c>
      <c r="F1388" s="38" t="s">
        <v>1928</v>
      </c>
      <c r="G1388" s="38" t="s">
        <v>13</v>
      </c>
    </row>
    <row r="1389" ht="15.75" spans="1:7">
      <c r="A1389" s="2">
        <v>1387</v>
      </c>
      <c r="B1389" s="2" t="s">
        <v>1925</v>
      </c>
      <c r="C1389" s="38" t="s">
        <v>1929</v>
      </c>
      <c r="D1389" s="38">
        <v>21122427</v>
      </c>
      <c r="E1389" s="38" t="s">
        <v>1927</v>
      </c>
      <c r="F1389" s="38" t="s">
        <v>1930</v>
      </c>
      <c r="G1389" s="38" t="s">
        <v>13</v>
      </c>
    </row>
    <row r="1390" ht="15.75" spans="1:7">
      <c r="A1390" s="2">
        <v>1388</v>
      </c>
      <c r="B1390" s="2" t="s">
        <v>1925</v>
      </c>
      <c r="C1390" s="38" t="s">
        <v>1931</v>
      </c>
      <c r="D1390" s="38">
        <v>21122324</v>
      </c>
      <c r="E1390" s="38" t="s">
        <v>1927</v>
      </c>
      <c r="F1390" s="38" t="s">
        <v>1932</v>
      </c>
      <c r="G1390" s="38" t="s">
        <v>13</v>
      </c>
    </row>
    <row r="1391" ht="15.75" spans="1:7">
      <c r="A1391" s="2">
        <v>1389</v>
      </c>
      <c r="B1391" s="2" t="s">
        <v>1925</v>
      </c>
      <c r="C1391" s="38" t="s">
        <v>1933</v>
      </c>
      <c r="D1391" s="38">
        <v>21122512</v>
      </c>
      <c r="E1391" s="38" t="s">
        <v>1927</v>
      </c>
      <c r="F1391" s="38" t="s">
        <v>1928</v>
      </c>
      <c r="G1391" s="38" t="s">
        <v>13</v>
      </c>
    </row>
    <row r="1392" ht="15.75" spans="1:7">
      <c r="A1392" s="2">
        <v>1390</v>
      </c>
      <c r="B1392" s="2" t="s">
        <v>1925</v>
      </c>
      <c r="C1392" s="38" t="s">
        <v>1934</v>
      </c>
      <c r="D1392" s="38">
        <v>21122434</v>
      </c>
      <c r="E1392" s="38" t="s">
        <v>1927</v>
      </c>
      <c r="F1392" s="38" t="s">
        <v>1930</v>
      </c>
      <c r="G1392" s="38" t="s">
        <v>13</v>
      </c>
    </row>
    <row r="1393" ht="15.75" spans="1:7">
      <c r="A1393" s="2">
        <v>1391</v>
      </c>
      <c r="B1393" s="2" t="s">
        <v>1925</v>
      </c>
      <c r="C1393" s="38" t="s">
        <v>1935</v>
      </c>
      <c r="D1393" s="38">
        <v>21122413</v>
      </c>
      <c r="E1393" s="38" t="s">
        <v>1927</v>
      </c>
      <c r="F1393" s="38" t="s">
        <v>1930</v>
      </c>
      <c r="G1393" s="38" t="s">
        <v>80</v>
      </c>
    </row>
    <row r="1394" ht="15.75" spans="1:7">
      <c r="A1394" s="2">
        <v>1392</v>
      </c>
      <c r="B1394" s="2" t="s">
        <v>1925</v>
      </c>
      <c r="C1394" s="38" t="s">
        <v>1936</v>
      </c>
      <c r="D1394" s="38">
        <v>21122310</v>
      </c>
      <c r="E1394" s="38" t="s">
        <v>1927</v>
      </c>
      <c r="F1394" s="38" t="s">
        <v>1932</v>
      </c>
      <c r="G1394" s="38" t="s">
        <v>80</v>
      </c>
    </row>
    <row r="1395" ht="15.75" spans="1:7">
      <c r="A1395" s="2">
        <v>1393</v>
      </c>
      <c r="B1395" s="2" t="s">
        <v>1925</v>
      </c>
      <c r="C1395" s="38" t="s">
        <v>1937</v>
      </c>
      <c r="D1395" s="38">
        <v>21122309</v>
      </c>
      <c r="E1395" s="38" t="s">
        <v>1927</v>
      </c>
      <c r="F1395" s="38" t="s">
        <v>1932</v>
      </c>
      <c r="G1395" s="38" t="s">
        <v>80</v>
      </c>
    </row>
    <row r="1396" ht="15.75" spans="1:7">
      <c r="A1396" s="2">
        <v>1394</v>
      </c>
      <c r="B1396" s="2" t="s">
        <v>1925</v>
      </c>
      <c r="C1396" s="38" t="s">
        <v>1938</v>
      </c>
      <c r="D1396" s="38">
        <v>21122331</v>
      </c>
      <c r="E1396" s="38" t="s">
        <v>1927</v>
      </c>
      <c r="F1396" s="38" t="s">
        <v>1932</v>
      </c>
      <c r="G1396" s="38" t="s">
        <v>80</v>
      </c>
    </row>
    <row r="1397" ht="15.75" spans="1:7">
      <c r="A1397" s="2">
        <v>1395</v>
      </c>
      <c r="B1397" s="2" t="s">
        <v>1925</v>
      </c>
      <c r="C1397" s="38" t="s">
        <v>1939</v>
      </c>
      <c r="D1397" s="38">
        <v>21122319</v>
      </c>
      <c r="E1397" s="38" t="s">
        <v>1927</v>
      </c>
      <c r="F1397" s="38" t="s">
        <v>1932</v>
      </c>
      <c r="G1397" s="38" t="s">
        <v>80</v>
      </c>
    </row>
    <row r="1398" ht="15.75" spans="1:7">
      <c r="A1398" s="2">
        <v>1396</v>
      </c>
      <c r="B1398" s="2" t="s">
        <v>1925</v>
      </c>
      <c r="C1398" s="38" t="s">
        <v>1940</v>
      </c>
      <c r="D1398" s="38">
        <v>21122410</v>
      </c>
      <c r="E1398" s="38" t="s">
        <v>1927</v>
      </c>
      <c r="F1398" s="38" t="s">
        <v>1930</v>
      </c>
      <c r="G1398" s="38" t="s">
        <v>80</v>
      </c>
    </row>
    <row r="1399" ht="15.75" spans="1:7">
      <c r="A1399" s="2">
        <v>1397</v>
      </c>
      <c r="B1399" s="2" t="s">
        <v>1925</v>
      </c>
      <c r="C1399" s="38" t="s">
        <v>1941</v>
      </c>
      <c r="D1399" s="38">
        <v>21122432</v>
      </c>
      <c r="E1399" s="38" t="s">
        <v>1927</v>
      </c>
      <c r="F1399" s="38" t="s">
        <v>1930</v>
      </c>
      <c r="G1399" s="38" t="s">
        <v>80</v>
      </c>
    </row>
    <row r="1400" ht="15.75" spans="1:7">
      <c r="A1400" s="2">
        <v>1398</v>
      </c>
      <c r="B1400" s="2" t="s">
        <v>1925</v>
      </c>
      <c r="C1400" s="38" t="s">
        <v>1942</v>
      </c>
      <c r="D1400" s="38">
        <v>21122339</v>
      </c>
      <c r="E1400" s="38" t="s">
        <v>1927</v>
      </c>
      <c r="F1400" s="38" t="s">
        <v>1932</v>
      </c>
      <c r="G1400" s="38" t="s">
        <v>80</v>
      </c>
    </row>
    <row r="1401" ht="15.75" spans="1:7">
      <c r="A1401" s="2">
        <v>1399</v>
      </c>
      <c r="B1401" s="2" t="s">
        <v>1925</v>
      </c>
      <c r="C1401" s="38" t="s">
        <v>1943</v>
      </c>
      <c r="D1401" s="38">
        <v>21122534</v>
      </c>
      <c r="E1401" s="38" t="s">
        <v>1927</v>
      </c>
      <c r="F1401" s="38" t="s">
        <v>1928</v>
      </c>
      <c r="G1401" s="38" t="s">
        <v>80</v>
      </c>
    </row>
    <row r="1402" ht="15.75" spans="1:7">
      <c r="A1402" s="2">
        <v>1400</v>
      </c>
      <c r="B1402" s="2" t="s">
        <v>1925</v>
      </c>
      <c r="C1402" s="38" t="s">
        <v>1944</v>
      </c>
      <c r="D1402" s="38">
        <v>21122533</v>
      </c>
      <c r="E1402" s="38" t="s">
        <v>1927</v>
      </c>
      <c r="F1402" s="38" t="s">
        <v>1928</v>
      </c>
      <c r="G1402" s="38" t="s">
        <v>80</v>
      </c>
    </row>
    <row r="1403" ht="15.75" spans="1:7">
      <c r="A1403" s="2">
        <v>1401</v>
      </c>
      <c r="B1403" s="2" t="s">
        <v>1925</v>
      </c>
      <c r="C1403" s="38" t="s">
        <v>1945</v>
      </c>
      <c r="D1403" s="38">
        <v>21122305</v>
      </c>
      <c r="E1403" s="38" t="s">
        <v>1927</v>
      </c>
      <c r="F1403" s="38" t="s">
        <v>1932</v>
      </c>
      <c r="G1403" s="38" t="s">
        <v>165</v>
      </c>
    </row>
    <row r="1404" ht="15.75" spans="1:7">
      <c r="A1404" s="2">
        <v>1402</v>
      </c>
      <c r="B1404" s="2" t="s">
        <v>1925</v>
      </c>
      <c r="C1404" s="38" t="s">
        <v>1946</v>
      </c>
      <c r="D1404" s="38">
        <v>21122313</v>
      </c>
      <c r="E1404" s="38" t="s">
        <v>1927</v>
      </c>
      <c r="F1404" s="38" t="s">
        <v>1932</v>
      </c>
      <c r="G1404" s="38" t="s">
        <v>165</v>
      </c>
    </row>
    <row r="1405" ht="15.75" spans="1:7">
      <c r="A1405" s="2">
        <v>1403</v>
      </c>
      <c r="B1405" s="2" t="s">
        <v>1925</v>
      </c>
      <c r="C1405" s="38" t="s">
        <v>1947</v>
      </c>
      <c r="D1405" s="38">
        <v>21122225</v>
      </c>
      <c r="E1405" s="38" t="s">
        <v>1927</v>
      </c>
      <c r="F1405" s="38" t="s">
        <v>1948</v>
      </c>
      <c r="G1405" s="38" t="s">
        <v>165</v>
      </c>
    </row>
    <row r="1406" ht="15.75" spans="1:7">
      <c r="A1406" s="2">
        <v>1404</v>
      </c>
      <c r="B1406" s="2" t="s">
        <v>1925</v>
      </c>
      <c r="C1406" s="38" t="s">
        <v>1949</v>
      </c>
      <c r="D1406" s="38">
        <v>21122314</v>
      </c>
      <c r="E1406" s="38" t="s">
        <v>1927</v>
      </c>
      <c r="F1406" s="38" t="s">
        <v>1932</v>
      </c>
      <c r="G1406" s="38" t="s">
        <v>165</v>
      </c>
    </row>
    <row r="1407" ht="15.75" spans="1:7">
      <c r="A1407" s="2">
        <v>1405</v>
      </c>
      <c r="B1407" s="2" t="s">
        <v>1925</v>
      </c>
      <c r="C1407" s="38" t="s">
        <v>1950</v>
      </c>
      <c r="D1407" s="38">
        <v>21122317</v>
      </c>
      <c r="E1407" s="38" t="s">
        <v>1927</v>
      </c>
      <c r="F1407" s="38" t="s">
        <v>1932</v>
      </c>
      <c r="G1407" s="38" t="s">
        <v>165</v>
      </c>
    </row>
    <row r="1408" ht="15.75" spans="1:7">
      <c r="A1408" s="2">
        <v>1406</v>
      </c>
      <c r="B1408" s="2" t="s">
        <v>1925</v>
      </c>
      <c r="C1408" s="38" t="s">
        <v>1951</v>
      </c>
      <c r="D1408" s="38">
        <v>21122211</v>
      </c>
      <c r="E1408" s="38" t="s">
        <v>1927</v>
      </c>
      <c r="F1408" s="38" t="s">
        <v>1948</v>
      </c>
      <c r="G1408" s="38" t="s">
        <v>165</v>
      </c>
    </row>
    <row r="1409" ht="15.75" spans="1:7">
      <c r="A1409" s="2">
        <v>1407</v>
      </c>
      <c r="B1409" s="2" t="s">
        <v>1925</v>
      </c>
      <c r="C1409" s="38" t="s">
        <v>1952</v>
      </c>
      <c r="D1409" s="38">
        <v>21122523</v>
      </c>
      <c r="E1409" s="38" t="s">
        <v>1927</v>
      </c>
      <c r="F1409" s="38" t="s">
        <v>1928</v>
      </c>
      <c r="G1409" s="38" t="s">
        <v>165</v>
      </c>
    </row>
    <row r="1410" ht="15.75" spans="1:7">
      <c r="A1410" s="2">
        <v>1408</v>
      </c>
      <c r="B1410" s="2" t="s">
        <v>1925</v>
      </c>
      <c r="C1410" s="38" t="s">
        <v>1953</v>
      </c>
      <c r="D1410" s="38">
        <v>21122527</v>
      </c>
      <c r="E1410" s="38" t="s">
        <v>1927</v>
      </c>
      <c r="F1410" s="38" t="s">
        <v>1928</v>
      </c>
      <c r="G1410" s="38" t="s">
        <v>165</v>
      </c>
    </row>
    <row r="1411" ht="15.75" spans="1:7">
      <c r="A1411" s="2">
        <v>1409</v>
      </c>
      <c r="B1411" s="2" t="s">
        <v>1925</v>
      </c>
      <c r="C1411" s="38" t="s">
        <v>1954</v>
      </c>
      <c r="D1411" s="38">
        <v>21122201</v>
      </c>
      <c r="E1411" s="38" t="s">
        <v>1927</v>
      </c>
      <c r="F1411" s="38" t="s">
        <v>1948</v>
      </c>
      <c r="G1411" s="38" t="s">
        <v>165</v>
      </c>
    </row>
    <row r="1412" ht="15.75" spans="1:7">
      <c r="A1412" s="2">
        <v>1410</v>
      </c>
      <c r="B1412" s="2" t="s">
        <v>1925</v>
      </c>
      <c r="C1412" s="38" t="s">
        <v>1955</v>
      </c>
      <c r="D1412" s="38">
        <v>21122338</v>
      </c>
      <c r="E1412" s="38" t="s">
        <v>1927</v>
      </c>
      <c r="F1412" s="38" t="s">
        <v>1932</v>
      </c>
      <c r="G1412" s="38" t="s">
        <v>165</v>
      </c>
    </row>
    <row r="1413" ht="15.75" spans="1:7">
      <c r="A1413" s="2">
        <v>1411</v>
      </c>
      <c r="B1413" s="2" t="s">
        <v>1925</v>
      </c>
      <c r="C1413" s="38" t="s">
        <v>1956</v>
      </c>
      <c r="D1413" s="38">
        <v>21122511</v>
      </c>
      <c r="E1413" s="38" t="s">
        <v>1927</v>
      </c>
      <c r="F1413" s="38" t="s">
        <v>1928</v>
      </c>
      <c r="G1413" s="38" t="s">
        <v>165</v>
      </c>
    </row>
    <row r="1414" ht="15.75" spans="1:7">
      <c r="A1414" s="2">
        <v>1412</v>
      </c>
      <c r="B1414" s="2" t="s">
        <v>1925</v>
      </c>
      <c r="C1414" s="38" t="s">
        <v>1957</v>
      </c>
      <c r="D1414" s="38">
        <v>21122521</v>
      </c>
      <c r="E1414" s="38" t="s">
        <v>1927</v>
      </c>
      <c r="F1414" s="38" t="s">
        <v>1928</v>
      </c>
      <c r="G1414" s="38" t="s">
        <v>165</v>
      </c>
    </row>
    <row r="1415" ht="15.75" spans="1:7">
      <c r="A1415" s="2">
        <v>1413</v>
      </c>
      <c r="B1415" s="2" t="s">
        <v>1925</v>
      </c>
      <c r="C1415" s="38" t="s">
        <v>1958</v>
      </c>
      <c r="D1415" s="38">
        <v>21122330</v>
      </c>
      <c r="E1415" s="38" t="s">
        <v>1927</v>
      </c>
      <c r="F1415" s="38" t="s">
        <v>1932</v>
      </c>
      <c r="G1415" s="38" t="s">
        <v>165</v>
      </c>
    </row>
    <row r="1416" ht="15.75" spans="1:7">
      <c r="A1416" s="2">
        <v>1414</v>
      </c>
      <c r="B1416" s="2" t="s">
        <v>1925</v>
      </c>
      <c r="C1416" s="38" t="s">
        <v>1959</v>
      </c>
      <c r="D1416" s="38">
        <v>21122529</v>
      </c>
      <c r="E1416" s="38" t="s">
        <v>1927</v>
      </c>
      <c r="F1416" s="38" t="s">
        <v>1928</v>
      </c>
      <c r="G1416" s="38" t="s">
        <v>165</v>
      </c>
    </row>
    <row r="1417" ht="15.75" spans="1:7">
      <c r="A1417" s="2">
        <v>1415</v>
      </c>
      <c r="B1417" s="2" t="s">
        <v>1925</v>
      </c>
      <c r="C1417" s="38" t="s">
        <v>1960</v>
      </c>
      <c r="D1417" s="38">
        <v>21122203</v>
      </c>
      <c r="E1417" s="38" t="s">
        <v>1927</v>
      </c>
      <c r="F1417" s="38" t="s">
        <v>1948</v>
      </c>
      <c r="G1417" s="38" t="s">
        <v>165</v>
      </c>
    </row>
    <row r="1418" ht="15.75" spans="1:7">
      <c r="A1418" s="2">
        <v>1416</v>
      </c>
      <c r="B1418" s="2" t="s">
        <v>1925</v>
      </c>
      <c r="C1418" s="38" t="s">
        <v>1961</v>
      </c>
      <c r="D1418" s="38">
        <v>21122236</v>
      </c>
      <c r="E1418" s="38" t="s">
        <v>1927</v>
      </c>
      <c r="F1418" s="38" t="s">
        <v>1948</v>
      </c>
      <c r="G1418" s="38" t="s">
        <v>291</v>
      </c>
    </row>
    <row r="1419" ht="15.75" spans="1:7">
      <c r="A1419" s="2">
        <v>1417</v>
      </c>
      <c r="B1419" s="2" t="s">
        <v>1925</v>
      </c>
      <c r="C1419" s="38" t="s">
        <v>1962</v>
      </c>
      <c r="D1419" s="38">
        <v>21122405</v>
      </c>
      <c r="E1419" s="38" t="s">
        <v>1927</v>
      </c>
      <c r="F1419" s="38" t="s">
        <v>1930</v>
      </c>
      <c r="G1419" s="38" t="s">
        <v>291</v>
      </c>
    </row>
    <row r="1420" ht="15.75" spans="1:7">
      <c r="A1420" s="2">
        <v>1418</v>
      </c>
      <c r="B1420" s="2" t="s">
        <v>1925</v>
      </c>
      <c r="C1420" s="38" t="s">
        <v>1963</v>
      </c>
      <c r="D1420" s="38">
        <v>21122417</v>
      </c>
      <c r="E1420" s="38" t="s">
        <v>1927</v>
      </c>
      <c r="F1420" s="38" t="s">
        <v>1930</v>
      </c>
      <c r="G1420" s="38" t="s">
        <v>291</v>
      </c>
    </row>
    <row r="1421" ht="15.75" spans="1:7">
      <c r="A1421" s="2">
        <v>1419</v>
      </c>
      <c r="B1421" s="2" t="s">
        <v>1925</v>
      </c>
      <c r="C1421" s="38" t="s">
        <v>1964</v>
      </c>
      <c r="D1421" s="38">
        <v>21122333</v>
      </c>
      <c r="E1421" s="38" t="s">
        <v>1927</v>
      </c>
      <c r="F1421" s="38" t="s">
        <v>1932</v>
      </c>
      <c r="G1421" s="38" t="s">
        <v>291</v>
      </c>
    </row>
    <row r="1422" ht="15.75" spans="1:7">
      <c r="A1422" s="2">
        <v>1420</v>
      </c>
      <c r="B1422" s="2" t="s">
        <v>1925</v>
      </c>
      <c r="C1422" s="38" t="s">
        <v>1965</v>
      </c>
      <c r="D1422" s="38">
        <v>21122210</v>
      </c>
      <c r="E1422" s="38" t="s">
        <v>1927</v>
      </c>
      <c r="F1422" s="38" t="s">
        <v>1948</v>
      </c>
      <c r="G1422" s="38" t="s">
        <v>291</v>
      </c>
    </row>
    <row r="1423" ht="15.75" spans="1:7">
      <c r="A1423" s="2">
        <v>1421</v>
      </c>
      <c r="B1423" s="2" t="s">
        <v>1925</v>
      </c>
      <c r="C1423" s="38" t="s">
        <v>1966</v>
      </c>
      <c r="D1423" s="38">
        <v>21122524</v>
      </c>
      <c r="E1423" s="38" t="s">
        <v>1927</v>
      </c>
      <c r="F1423" s="38" t="s">
        <v>1928</v>
      </c>
      <c r="G1423" s="38" t="s">
        <v>291</v>
      </c>
    </row>
    <row r="1424" ht="15.75" spans="1:7">
      <c r="A1424" s="2">
        <v>1422</v>
      </c>
      <c r="B1424" s="2" t="s">
        <v>1925</v>
      </c>
      <c r="C1424" s="38" t="s">
        <v>1967</v>
      </c>
      <c r="D1424" s="38">
        <v>21122322</v>
      </c>
      <c r="E1424" s="38" t="s">
        <v>1927</v>
      </c>
      <c r="F1424" s="38" t="s">
        <v>1932</v>
      </c>
      <c r="G1424" s="38" t="s">
        <v>291</v>
      </c>
    </row>
    <row r="1425" ht="15.75" spans="1:7">
      <c r="A1425" s="2">
        <v>1423</v>
      </c>
      <c r="B1425" s="2" t="s">
        <v>1925</v>
      </c>
      <c r="C1425" s="38" t="s">
        <v>1968</v>
      </c>
      <c r="D1425" s="38">
        <v>21122230</v>
      </c>
      <c r="E1425" s="38" t="s">
        <v>1927</v>
      </c>
      <c r="F1425" s="38" t="s">
        <v>1948</v>
      </c>
      <c r="G1425" s="38" t="s">
        <v>291</v>
      </c>
    </row>
    <row r="1426" ht="15.75" spans="1:7">
      <c r="A1426" s="2">
        <v>1424</v>
      </c>
      <c r="B1426" s="2" t="s">
        <v>1925</v>
      </c>
      <c r="C1426" s="38" t="s">
        <v>1969</v>
      </c>
      <c r="D1426" s="38">
        <v>20122363</v>
      </c>
      <c r="E1426" s="38" t="s">
        <v>1927</v>
      </c>
      <c r="F1426" s="38" t="s">
        <v>1932</v>
      </c>
      <c r="G1426" s="38" t="s">
        <v>291</v>
      </c>
    </row>
    <row r="1427" ht="15.75" spans="1:7">
      <c r="A1427" s="2">
        <v>1425</v>
      </c>
      <c r="B1427" s="2" t="s">
        <v>1925</v>
      </c>
      <c r="C1427" s="35" t="s">
        <v>1970</v>
      </c>
      <c r="D1427" s="35">
        <v>21153319</v>
      </c>
      <c r="E1427" s="38" t="s">
        <v>1971</v>
      </c>
      <c r="F1427" s="38" t="s">
        <v>1972</v>
      </c>
      <c r="G1427" s="38" t="s">
        <v>13</v>
      </c>
    </row>
    <row r="1428" ht="15.75" spans="1:7">
      <c r="A1428" s="2">
        <v>1426</v>
      </c>
      <c r="B1428" s="2" t="s">
        <v>1925</v>
      </c>
      <c r="C1428" s="35" t="s">
        <v>1973</v>
      </c>
      <c r="D1428" s="35">
        <v>21153328</v>
      </c>
      <c r="E1428" s="38" t="s">
        <v>1971</v>
      </c>
      <c r="F1428" s="38" t="s">
        <v>1972</v>
      </c>
      <c r="G1428" s="38" t="s">
        <v>80</v>
      </c>
    </row>
    <row r="1429" ht="15.75" spans="1:7">
      <c r="A1429" s="2">
        <v>1427</v>
      </c>
      <c r="B1429" s="2" t="s">
        <v>1925</v>
      </c>
      <c r="C1429" s="35" t="s">
        <v>1974</v>
      </c>
      <c r="D1429" s="35">
        <v>21153316</v>
      </c>
      <c r="E1429" s="38" t="s">
        <v>1971</v>
      </c>
      <c r="F1429" s="38" t="s">
        <v>1972</v>
      </c>
      <c r="G1429" s="38" t="s">
        <v>165</v>
      </c>
    </row>
    <row r="1430" ht="15.75" spans="1:7">
      <c r="A1430" s="2">
        <v>1428</v>
      </c>
      <c r="B1430" s="2" t="s">
        <v>1925</v>
      </c>
      <c r="C1430" s="35" t="s">
        <v>1975</v>
      </c>
      <c r="D1430" s="35">
        <v>21153325</v>
      </c>
      <c r="E1430" s="38" t="s">
        <v>1971</v>
      </c>
      <c r="F1430" s="38" t="s">
        <v>1972</v>
      </c>
      <c r="G1430" s="38" t="s">
        <v>165</v>
      </c>
    </row>
    <row r="1431" ht="15.75" spans="1:7">
      <c r="A1431" s="2">
        <v>1429</v>
      </c>
      <c r="B1431" s="2" t="s">
        <v>1925</v>
      </c>
      <c r="C1431" s="35" t="s">
        <v>1976</v>
      </c>
      <c r="D1431" s="35">
        <v>21153326</v>
      </c>
      <c r="E1431" s="38" t="s">
        <v>1971</v>
      </c>
      <c r="F1431" s="38" t="s">
        <v>1972</v>
      </c>
      <c r="G1431" s="38" t="s">
        <v>291</v>
      </c>
    </row>
    <row r="1432" ht="15.75" spans="1:7">
      <c r="A1432" s="2">
        <v>1430</v>
      </c>
      <c r="B1432" s="2" t="s">
        <v>1925</v>
      </c>
      <c r="C1432" s="35" t="s">
        <v>1977</v>
      </c>
      <c r="D1432" s="35">
        <v>21123212</v>
      </c>
      <c r="E1432" s="38" t="s">
        <v>1978</v>
      </c>
      <c r="F1432" s="38" t="s">
        <v>1979</v>
      </c>
      <c r="G1432" s="38" t="s">
        <v>13</v>
      </c>
    </row>
    <row r="1433" ht="15.75" spans="1:7">
      <c r="A1433" s="2">
        <v>1431</v>
      </c>
      <c r="B1433" s="2" t="s">
        <v>1925</v>
      </c>
      <c r="C1433" s="35" t="s">
        <v>1980</v>
      </c>
      <c r="D1433" s="35">
        <v>21123326</v>
      </c>
      <c r="E1433" s="38" t="s">
        <v>1978</v>
      </c>
      <c r="F1433" s="38" t="s">
        <v>1981</v>
      </c>
      <c r="G1433" s="38" t="s">
        <v>13</v>
      </c>
    </row>
    <row r="1434" ht="15.75" spans="1:7">
      <c r="A1434" s="2">
        <v>1432</v>
      </c>
      <c r="B1434" s="2" t="s">
        <v>1925</v>
      </c>
      <c r="C1434" s="35" t="s">
        <v>1982</v>
      </c>
      <c r="D1434" s="35">
        <v>21123305</v>
      </c>
      <c r="E1434" s="38" t="s">
        <v>1978</v>
      </c>
      <c r="F1434" s="38" t="s">
        <v>1981</v>
      </c>
      <c r="G1434" s="38" t="s">
        <v>13</v>
      </c>
    </row>
    <row r="1435" ht="15.75" spans="1:7">
      <c r="A1435" s="2">
        <v>1433</v>
      </c>
      <c r="B1435" s="2" t="s">
        <v>1925</v>
      </c>
      <c r="C1435" s="35" t="s">
        <v>1983</v>
      </c>
      <c r="D1435" s="35">
        <v>21123335</v>
      </c>
      <c r="E1435" s="38" t="s">
        <v>1978</v>
      </c>
      <c r="F1435" s="38" t="s">
        <v>1981</v>
      </c>
      <c r="G1435" s="38" t="s">
        <v>80</v>
      </c>
    </row>
    <row r="1436" ht="15.75" spans="1:7">
      <c r="A1436" s="2">
        <v>1434</v>
      </c>
      <c r="B1436" s="2" t="s">
        <v>1925</v>
      </c>
      <c r="C1436" s="35" t="s">
        <v>1984</v>
      </c>
      <c r="D1436" s="35">
        <v>21123206</v>
      </c>
      <c r="E1436" s="38" t="s">
        <v>1978</v>
      </c>
      <c r="F1436" s="38" t="s">
        <v>1979</v>
      </c>
      <c r="G1436" s="38" t="s">
        <v>80</v>
      </c>
    </row>
    <row r="1437" ht="15.75" spans="1:7">
      <c r="A1437" s="2">
        <v>1435</v>
      </c>
      <c r="B1437" s="2" t="s">
        <v>1925</v>
      </c>
      <c r="C1437" s="35" t="s">
        <v>1985</v>
      </c>
      <c r="D1437" s="35">
        <v>21123315</v>
      </c>
      <c r="E1437" s="38" t="s">
        <v>1978</v>
      </c>
      <c r="F1437" s="38" t="s">
        <v>1981</v>
      </c>
      <c r="G1437" s="38" t="s">
        <v>80</v>
      </c>
    </row>
    <row r="1438" ht="15.75" spans="1:7">
      <c r="A1438" s="2">
        <v>1436</v>
      </c>
      <c r="B1438" s="2" t="s">
        <v>1925</v>
      </c>
      <c r="C1438" s="35" t="s">
        <v>1986</v>
      </c>
      <c r="D1438" s="35">
        <v>21123220</v>
      </c>
      <c r="E1438" s="38" t="s">
        <v>1978</v>
      </c>
      <c r="F1438" s="38" t="s">
        <v>1979</v>
      </c>
      <c r="G1438" s="38" t="s">
        <v>80</v>
      </c>
    </row>
    <row r="1439" ht="15.75" spans="1:7">
      <c r="A1439" s="2">
        <v>1437</v>
      </c>
      <c r="B1439" s="2" t="s">
        <v>1925</v>
      </c>
      <c r="C1439" s="35" t="s">
        <v>1987</v>
      </c>
      <c r="D1439" s="35">
        <v>21123215</v>
      </c>
      <c r="E1439" s="38" t="s">
        <v>1978</v>
      </c>
      <c r="F1439" s="38" t="s">
        <v>1979</v>
      </c>
      <c r="G1439" s="38" t="s">
        <v>80</v>
      </c>
    </row>
    <row r="1440" ht="15.75" spans="1:7">
      <c r="A1440" s="2">
        <v>1438</v>
      </c>
      <c r="B1440" s="2" t="s">
        <v>1925</v>
      </c>
      <c r="C1440" s="35" t="s">
        <v>1988</v>
      </c>
      <c r="D1440" s="35">
        <v>21123318</v>
      </c>
      <c r="E1440" s="38" t="s">
        <v>1978</v>
      </c>
      <c r="F1440" s="38" t="s">
        <v>1981</v>
      </c>
      <c r="G1440" s="38" t="s">
        <v>80</v>
      </c>
    </row>
    <row r="1441" ht="15.75" spans="1:7">
      <c r="A1441" s="2">
        <v>1439</v>
      </c>
      <c r="B1441" s="2" t="s">
        <v>1925</v>
      </c>
      <c r="C1441" s="35" t="s">
        <v>1989</v>
      </c>
      <c r="D1441" s="35">
        <v>21123330</v>
      </c>
      <c r="E1441" s="38" t="s">
        <v>1978</v>
      </c>
      <c r="F1441" s="38" t="s">
        <v>1981</v>
      </c>
      <c r="G1441" s="38" t="s">
        <v>165</v>
      </c>
    </row>
    <row r="1442" ht="15.75" spans="1:7">
      <c r="A1442" s="2">
        <v>1440</v>
      </c>
      <c r="B1442" s="2" t="s">
        <v>1925</v>
      </c>
      <c r="C1442" s="35" t="s">
        <v>1990</v>
      </c>
      <c r="D1442" s="35">
        <v>21123338</v>
      </c>
      <c r="E1442" s="38" t="s">
        <v>1978</v>
      </c>
      <c r="F1442" s="38" t="s">
        <v>1981</v>
      </c>
      <c r="G1442" s="38" t="s">
        <v>165</v>
      </c>
    </row>
    <row r="1443" ht="15.75" spans="1:7">
      <c r="A1443" s="2">
        <v>1441</v>
      </c>
      <c r="B1443" s="2" t="s">
        <v>1925</v>
      </c>
      <c r="C1443" s="35" t="s">
        <v>1991</v>
      </c>
      <c r="D1443" s="35">
        <v>21123202</v>
      </c>
      <c r="E1443" s="38" t="s">
        <v>1978</v>
      </c>
      <c r="F1443" s="38" t="s">
        <v>1979</v>
      </c>
      <c r="G1443" s="38" t="s">
        <v>165</v>
      </c>
    </row>
    <row r="1444" ht="15.75" spans="1:7">
      <c r="A1444" s="2">
        <v>1442</v>
      </c>
      <c r="B1444" s="2" t="s">
        <v>1925</v>
      </c>
      <c r="C1444" s="35" t="s">
        <v>1992</v>
      </c>
      <c r="D1444" s="35">
        <v>21123207</v>
      </c>
      <c r="E1444" s="38" t="s">
        <v>1978</v>
      </c>
      <c r="F1444" s="38" t="s">
        <v>1979</v>
      </c>
      <c r="G1444" s="38" t="s">
        <v>165</v>
      </c>
    </row>
    <row r="1445" ht="15.75" spans="1:7">
      <c r="A1445" s="2">
        <v>1443</v>
      </c>
      <c r="B1445" s="2" t="s">
        <v>1925</v>
      </c>
      <c r="C1445" s="35" t="s">
        <v>1993</v>
      </c>
      <c r="D1445" s="35">
        <v>21123229</v>
      </c>
      <c r="E1445" s="38" t="s">
        <v>1978</v>
      </c>
      <c r="F1445" s="38" t="s">
        <v>1979</v>
      </c>
      <c r="G1445" s="38" t="s">
        <v>165</v>
      </c>
    </row>
    <row r="1446" ht="15.75" spans="1:7">
      <c r="A1446" s="2">
        <v>1444</v>
      </c>
      <c r="B1446" s="2" t="s">
        <v>1925</v>
      </c>
      <c r="C1446" s="35" t="s">
        <v>1994</v>
      </c>
      <c r="D1446" s="35">
        <v>21123236</v>
      </c>
      <c r="E1446" s="38" t="s">
        <v>1978</v>
      </c>
      <c r="F1446" s="38" t="s">
        <v>1979</v>
      </c>
      <c r="G1446" s="38" t="s">
        <v>165</v>
      </c>
    </row>
    <row r="1447" ht="15.75" spans="1:7">
      <c r="A1447" s="2">
        <v>1445</v>
      </c>
      <c r="B1447" s="2" t="s">
        <v>1925</v>
      </c>
      <c r="C1447" s="35" t="s">
        <v>1995</v>
      </c>
      <c r="D1447" s="35">
        <v>21123308</v>
      </c>
      <c r="E1447" s="38" t="s">
        <v>1978</v>
      </c>
      <c r="F1447" s="38" t="s">
        <v>1981</v>
      </c>
      <c r="G1447" s="38" t="s">
        <v>165</v>
      </c>
    </row>
    <row r="1448" ht="15.75" spans="1:7">
      <c r="A1448" s="2">
        <v>1446</v>
      </c>
      <c r="B1448" s="2" t="s">
        <v>1925</v>
      </c>
      <c r="C1448" s="35" t="s">
        <v>1996</v>
      </c>
      <c r="D1448" s="35">
        <v>21123337</v>
      </c>
      <c r="E1448" s="38" t="s">
        <v>1978</v>
      </c>
      <c r="F1448" s="38" t="s">
        <v>1981</v>
      </c>
      <c r="G1448" s="38" t="s">
        <v>165</v>
      </c>
    </row>
    <row r="1449" ht="15.75" spans="1:7">
      <c r="A1449" s="2">
        <v>1447</v>
      </c>
      <c r="B1449" s="2" t="s">
        <v>1925</v>
      </c>
      <c r="C1449" s="35" t="s">
        <v>1997</v>
      </c>
      <c r="D1449" s="35">
        <v>21123301</v>
      </c>
      <c r="E1449" s="38" t="s">
        <v>1978</v>
      </c>
      <c r="F1449" s="38" t="s">
        <v>1981</v>
      </c>
      <c r="G1449" s="38" t="s">
        <v>165</v>
      </c>
    </row>
    <row r="1450" ht="15.75" spans="1:7">
      <c r="A1450" s="2">
        <v>1448</v>
      </c>
      <c r="B1450" s="2" t="s">
        <v>1925</v>
      </c>
      <c r="C1450" s="35" t="s">
        <v>1998</v>
      </c>
      <c r="D1450" s="35">
        <v>21123218</v>
      </c>
      <c r="E1450" s="38" t="s">
        <v>1978</v>
      </c>
      <c r="F1450" s="38" t="s">
        <v>1979</v>
      </c>
      <c r="G1450" s="38" t="s">
        <v>291</v>
      </c>
    </row>
    <row r="1451" ht="15.75" spans="1:7">
      <c r="A1451" s="2">
        <v>1449</v>
      </c>
      <c r="B1451" s="2" t="s">
        <v>1925</v>
      </c>
      <c r="C1451" s="35" t="s">
        <v>1999</v>
      </c>
      <c r="D1451" s="35">
        <v>21123333</v>
      </c>
      <c r="E1451" s="38" t="s">
        <v>1978</v>
      </c>
      <c r="F1451" s="38" t="s">
        <v>1981</v>
      </c>
      <c r="G1451" s="38" t="s">
        <v>291</v>
      </c>
    </row>
    <row r="1452" ht="15.75" spans="1:7">
      <c r="A1452" s="2">
        <v>1450</v>
      </c>
      <c r="B1452" s="2" t="s">
        <v>1925</v>
      </c>
      <c r="C1452" s="35" t="s">
        <v>2000</v>
      </c>
      <c r="D1452" s="35">
        <v>21123204</v>
      </c>
      <c r="E1452" s="38" t="s">
        <v>1978</v>
      </c>
      <c r="F1452" s="38" t="s">
        <v>1979</v>
      </c>
      <c r="G1452" s="38" t="s">
        <v>291</v>
      </c>
    </row>
    <row r="1453" ht="15.75" spans="1:7">
      <c r="A1453" s="2">
        <v>1451</v>
      </c>
      <c r="B1453" s="2" t="s">
        <v>1925</v>
      </c>
      <c r="C1453" s="35" t="s">
        <v>212</v>
      </c>
      <c r="D1453" s="35">
        <v>21123316</v>
      </c>
      <c r="E1453" s="38" t="s">
        <v>1978</v>
      </c>
      <c r="F1453" s="38" t="s">
        <v>1981</v>
      </c>
      <c r="G1453" s="38" t="s">
        <v>291</v>
      </c>
    </row>
    <row r="1454" ht="15.75" spans="1:7">
      <c r="A1454" s="2">
        <v>1452</v>
      </c>
      <c r="B1454" s="2" t="s">
        <v>1925</v>
      </c>
      <c r="C1454" s="35" t="s">
        <v>2001</v>
      </c>
      <c r="D1454" s="35">
        <v>21123235</v>
      </c>
      <c r="E1454" s="38" t="s">
        <v>1978</v>
      </c>
      <c r="F1454" s="38" t="s">
        <v>1979</v>
      </c>
      <c r="G1454" s="38" t="s">
        <v>291</v>
      </c>
    </row>
    <row r="1455" ht="15.75" spans="1:7">
      <c r="A1455" s="2">
        <v>1453</v>
      </c>
      <c r="B1455" s="2" t="s">
        <v>1925</v>
      </c>
      <c r="C1455" s="35" t="s">
        <v>2002</v>
      </c>
      <c r="D1455" s="35">
        <v>21123539</v>
      </c>
      <c r="E1455" s="38" t="s">
        <v>2003</v>
      </c>
      <c r="F1455" s="38" t="s">
        <v>2004</v>
      </c>
      <c r="G1455" s="38" t="s">
        <v>13</v>
      </c>
    </row>
    <row r="1456" ht="15.75" spans="1:7">
      <c r="A1456" s="2">
        <v>1454</v>
      </c>
      <c r="B1456" s="2" t="s">
        <v>1925</v>
      </c>
      <c r="C1456" s="35" t="s">
        <v>2005</v>
      </c>
      <c r="D1456" s="35">
        <v>21123527</v>
      </c>
      <c r="E1456" s="38" t="s">
        <v>2003</v>
      </c>
      <c r="F1456" s="38" t="s">
        <v>2004</v>
      </c>
      <c r="G1456" s="38" t="s">
        <v>13</v>
      </c>
    </row>
    <row r="1457" ht="15.75" spans="1:7">
      <c r="A1457" s="2">
        <v>1455</v>
      </c>
      <c r="B1457" s="2" t="s">
        <v>1925</v>
      </c>
      <c r="C1457" s="35" t="s">
        <v>2006</v>
      </c>
      <c r="D1457" s="35">
        <v>21123417</v>
      </c>
      <c r="E1457" s="38" t="s">
        <v>2003</v>
      </c>
      <c r="F1457" s="38" t="s">
        <v>2007</v>
      </c>
      <c r="G1457" s="38" t="s">
        <v>13</v>
      </c>
    </row>
    <row r="1458" ht="15.75" spans="1:7">
      <c r="A1458" s="2">
        <v>1456</v>
      </c>
      <c r="B1458" s="2" t="s">
        <v>1925</v>
      </c>
      <c r="C1458" s="35" t="s">
        <v>2008</v>
      </c>
      <c r="D1458" s="35">
        <v>21123430</v>
      </c>
      <c r="E1458" s="38" t="s">
        <v>2003</v>
      </c>
      <c r="F1458" s="38" t="s">
        <v>2007</v>
      </c>
      <c r="G1458" s="38" t="s">
        <v>80</v>
      </c>
    </row>
    <row r="1459" ht="15.75" spans="1:7">
      <c r="A1459" s="2">
        <v>1457</v>
      </c>
      <c r="B1459" s="2" t="s">
        <v>1925</v>
      </c>
      <c r="C1459" s="35" t="s">
        <v>2009</v>
      </c>
      <c r="D1459" s="35">
        <v>21123532</v>
      </c>
      <c r="E1459" s="38" t="s">
        <v>2003</v>
      </c>
      <c r="F1459" s="38" t="s">
        <v>2004</v>
      </c>
      <c r="G1459" s="38" t="s">
        <v>80</v>
      </c>
    </row>
    <row r="1460" ht="15.75" spans="1:7">
      <c r="A1460" s="2">
        <v>1458</v>
      </c>
      <c r="B1460" s="2" t="s">
        <v>1925</v>
      </c>
      <c r="C1460" s="35" t="s">
        <v>2010</v>
      </c>
      <c r="D1460" s="35">
        <v>21123427</v>
      </c>
      <c r="E1460" s="38" t="s">
        <v>2003</v>
      </c>
      <c r="F1460" s="38" t="s">
        <v>2007</v>
      </c>
      <c r="G1460" s="38" t="s">
        <v>80</v>
      </c>
    </row>
    <row r="1461" ht="15.75" spans="1:7">
      <c r="A1461" s="2">
        <v>1459</v>
      </c>
      <c r="B1461" s="2" t="s">
        <v>1925</v>
      </c>
      <c r="C1461" s="35" t="s">
        <v>2011</v>
      </c>
      <c r="D1461" s="35">
        <v>21123536</v>
      </c>
      <c r="E1461" s="38" t="s">
        <v>2003</v>
      </c>
      <c r="F1461" s="38" t="s">
        <v>2004</v>
      </c>
      <c r="G1461" s="38" t="s">
        <v>80</v>
      </c>
    </row>
    <row r="1462" ht="15.75" spans="1:7">
      <c r="A1462" s="2">
        <v>1460</v>
      </c>
      <c r="B1462" s="2" t="s">
        <v>1925</v>
      </c>
      <c r="C1462" s="35" t="s">
        <v>2012</v>
      </c>
      <c r="D1462" s="35">
        <v>21123506</v>
      </c>
      <c r="E1462" s="38" t="s">
        <v>2003</v>
      </c>
      <c r="F1462" s="38" t="s">
        <v>2004</v>
      </c>
      <c r="G1462" s="38" t="s">
        <v>80</v>
      </c>
    </row>
    <row r="1463" ht="15.75" spans="1:7">
      <c r="A1463" s="2">
        <v>1461</v>
      </c>
      <c r="B1463" s="2" t="s">
        <v>1925</v>
      </c>
      <c r="C1463" s="35" t="s">
        <v>943</v>
      </c>
      <c r="D1463" s="35">
        <v>20115302</v>
      </c>
      <c r="E1463" s="38" t="s">
        <v>2003</v>
      </c>
      <c r="F1463" s="38" t="s">
        <v>2007</v>
      </c>
      <c r="G1463" s="38" t="s">
        <v>80</v>
      </c>
    </row>
    <row r="1464" ht="15.75" spans="1:7">
      <c r="A1464" s="2">
        <v>1462</v>
      </c>
      <c r="B1464" s="2" t="s">
        <v>1925</v>
      </c>
      <c r="C1464" s="35" t="s">
        <v>2013</v>
      </c>
      <c r="D1464" s="35">
        <v>21123521</v>
      </c>
      <c r="E1464" s="38" t="s">
        <v>2003</v>
      </c>
      <c r="F1464" s="38" t="s">
        <v>2004</v>
      </c>
      <c r="G1464" s="38" t="s">
        <v>165</v>
      </c>
    </row>
    <row r="1465" ht="15.75" spans="1:7">
      <c r="A1465" s="2">
        <v>1463</v>
      </c>
      <c r="B1465" s="2" t="s">
        <v>1925</v>
      </c>
      <c r="C1465" s="35" t="s">
        <v>2014</v>
      </c>
      <c r="D1465" s="35">
        <v>21123523</v>
      </c>
      <c r="E1465" s="38" t="s">
        <v>2003</v>
      </c>
      <c r="F1465" s="38" t="s">
        <v>2004</v>
      </c>
      <c r="G1465" s="38" t="s">
        <v>165</v>
      </c>
    </row>
    <row r="1466" ht="15.75" spans="1:7">
      <c r="A1466" s="2">
        <v>1464</v>
      </c>
      <c r="B1466" s="2" t="s">
        <v>1925</v>
      </c>
      <c r="C1466" s="35" t="s">
        <v>2015</v>
      </c>
      <c r="D1466" s="35">
        <v>21123403</v>
      </c>
      <c r="E1466" s="38" t="s">
        <v>2003</v>
      </c>
      <c r="F1466" s="38" t="s">
        <v>2007</v>
      </c>
      <c r="G1466" s="38" t="s">
        <v>165</v>
      </c>
    </row>
    <row r="1467" ht="15.75" spans="1:7">
      <c r="A1467" s="2">
        <v>1465</v>
      </c>
      <c r="B1467" s="2" t="s">
        <v>1925</v>
      </c>
      <c r="C1467" s="35" t="s">
        <v>2016</v>
      </c>
      <c r="D1467" s="35">
        <v>21123409</v>
      </c>
      <c r="E1467" s="38" t="s">
        <v>2003</v>
      </c>
      <c r="F1467" s="38" t="s">
        <v>2007</v>
      </c>
      <c r="G1467" s="38" t="s">
        <v>165</v>
      </c>
    </row>
    <row r="1468" ht="15.75" spans="1:7">
      <c r="A1468" s="2">
        <v>1466</v>
      </c>
      <c r="B1468" s="2" t="s">
        <v>1925</v>
      </c>
      <c r="C1468" s="35" t="s">
        <v>2017</v>
      </c>
      <c r="D1468" s="35">
        <v>21123518</v>
      </c>
      <c r="E1468" s="38" t="s">
        <v>2003</v>
      </c>
      <c r="F1468" s="38" t="s">
        <v>2004</v>
      </c>
      <c r="G1468" s="38" t="s">
        <v>165</v>
      </c>
    </row>
    <row r="1469" ht="15.75" spans="1:7">
      <c r="A1469" s="2">
        <v>1467</v>
      </c>
      <c r="B1469" s="2" t="s">
        <v>1925</v>
      </c>
      <c r="C1469" s="35" t="s">
        <v>2018</v>
      </c>
      <c r="D1469" s="35">
        <v>21123534</v>
      </c>
      <c r="E1469" s="38" t="s">
        <v>2003</v>
      </c>
      <c r="F1469" s="38" t="s">
        <v>2004</v>
      </c>
      <c r="G1469" s="38" t="s">
        <v>165</v>
      </c>
    </row>
    <row r="1470" ht="15.75" spans="1:7">
      <c r="A1470" s="2">
        <v>1468</v>
      </c>
      <c r="B1470" s="2" t="s">
        <v>1925</v>
      </c>
      <c r="C1470" s="35" t="s">
        <v>2019</v>
      </c>
      <c r="D1470" s="35">
        <v>21123404</v>
      </c>
      <c r="E1470" s="38" t="s">
        <v>2003</v>
      </c>
      <c r="F1470" s="38" t="s">
        <v>2007</v>
      </c>
      <c r="G1470" s="38" t="s">
        <v>165</v>
      </c>
    </row>
    <row r="1471" ht="15.75" spans="1:7">
      <c r="A1471" s="2">
        <v>1469</v>
      </c>
      <c r="B1471" s="2" t="s">
        <v>1925</v>
      </c>
      <c r="C1471" s="35" t="s">
        <v>2020</v>
      </c>
      <c r="D1471" s="35">
        <v>21123401</v>
      </c>
      <c r="E1471" s="38" t="s">
        <v>2003</v>
      </c>
      <c r="F1471" s="38" t="s">
        <v>2007</v>
      </c>
      <c r="G1471" s="38" t="s">
        <v>165</v>
      </c>
    </row>
    <row r="1472" ht="15.75" spans="1:7">
      <c r="A1472" s="2">
        <v>1470</v>
      </c>
      <c r="B1472" s="2" t="s">
        <v>1925</v>
      </c>
      <c r="C1472" s="35" t="s">
        <v>2021</v>
      </c>
      <c r="D1472" s="35">
        <v>21123533</v>
      </c>
      <c r="E1472" s="38" t="s">
        <v>2003</v>
      </c>
      <c r="F1472" s="38" t="s">
        <v>2004</v>
      </c>
      <c r="G1472" s="38" t="s">
        <v>165</v>
      </c>
    </row>
    <row r="1473" ht="15.75" spans="1:7">
      <c r="A1473" s="2">
        <v>1471</v>
      </c>
      <c r="B1473" s="2" t="s">
        <v>1925</v>
      </c>
      <c r="C1473" s="35" t="s">
        <v>2022</v>
      </c>
      <c r="D1473" s="35">
        <v>21123540</v>
      </c>
      <c r="E1473" s="38" t="s">
        <v>2003</v>
      </c>
      <c r="F1473" s="38" t="s">
        <v>2004</v>
      </c>
      <c r="G1473" s="38" t="s">
        <v>165</v>
      </c>
    </row>
    <row r="1474" ht="15.75" spans="1:7">
      <c r="A1474" s="2">
        <v>1472</v>
      </c>
      <c r="B1474" s="2" t="s">
        <v>1925</v>
      </c>
      <c r="C1474" s="35" t="s">
        <v>2023</v>
      </c>
      <c r="D1474" s="35">
        <v>21123422</v>
      </c>
      <c r="E1474" s="38" t="s">
        <v>2003</v>
      </c>
      <c r="F1474" s="38" t="s">
        <v>2007</v>
      </c>
      <c r="G1474" s="38" t="s">
        <v>291</v>
      </c>
    </row>
    <row r="1475" ht="15.75" spans="1:7">
      <c r="A1475" s="2">
        <v>1473</v>
      </c>
      <c r="B1475" s="2" t="s">
        <v>1925</v>
      </c>
      <c r="C1475" s="35" t="s">
        <v>2024</v>
      </c>
      <c r="D1475" s="35">
        <v>21123406</v>
      </c>
      <c r="E1475" s="38" t="s">
        <v>2003</v>
      </c>
      <c r="F1475" s="38" t="s">
        <v>2007</v>
      </c>
      <c r="G1475" s="38" t="s">
        <v>291</v>
      </c>
    </row>
    <row r="1476" ht="15.75" spans="1:7">
      <c r="A1476" s="2">
        <v>1474</v>
      </c>
      <c r="B1476" s="2" t="s">
        <v>1925</v>
      </c>
      <c r="C1476" s="35" t="s">
        <v>2025</v>
      </c>
      <c r="D1476" s="35">
        <v>21123407</v>
      </c>
      <c r="E1476" s="38" t="s">
        <v>2003</v>
      </c>
      <c r="F1476" s="38" t="s">
        <v>2007</v>
      </c>
      <c r="G1476" s="38" t="s">
        <v>291</v>
      </c>
    </row>
    <row r="1477" ht="15.75" spans="1:7">
      <c r="A1477" s="2">
        <v>1475</v>
      </c>
      <c r="B1477" s="2" t="s">
        <v>1925</v>
      </c>
      <c r="C1477" s="35" t="s">
        <v>2026</v>
      </c>
      <c r="D1477" s="35">
        <v>21123420</v>
      </c>
      <c r="E1477" s="38" t="s">
        <v>2003</v>
      </c>
      <c r="F1477" s="38" t="s">
        <v>2007</v>
      </c>
      <c r="G1477" s="38" t="s">
        <v>291</v>
      </c>
    </row>
    <row r="1478" ht="15.75" spans="1:7">
      <c r="A1478" s="2">
        <v>1476</v>
      </c>
      <c r="B1478" s="2" t="s">
        <v>1925</v>
      </c>
      <c r="C1478" s="35" t="s">
        <v>2027</v>
      </c>
      <c r="D1478" s="35">
        <v>21123421</v>
      </c>
      <c r="E1478" s="38" t="s">
        <v>2003</v>
      </c>
      <c r="F1478" s="38" t="s">
        <v>2007</v>
      </c>
      <c r="G1478" s="38" t="s">
        <v>291</v>
      </c>
    </row>
    <row r="1479" ht="15.75" spans="1:7">
      <c r="A1479" s="2">
        <v>1477</v>
      </c>
      <c r="B1479" s="2" t="s">
        <v>1925</v>
      </c>
      <c r="C1479" s="35" t="s">
        <v>2028</v>
      </c>
      <c r="D1479" s="35">
        <v>21123415</v>
      </c>
      <c r="E1479" s="38" t="s">
        <v>2003</v>
      </c>
      <c r="F1479" s="38" t="s">
        <v>2007</v>
      </c>
      <c r="G1479" s="38" t="s">
        <v>291</v>
      </c>
    </row>
    <row r="1480" ht="15.75" spans="1:7">
      <c r="A1480" s="2">
        <v>1478</v>
      </c>
      <c r="B1480" s="2" t="s">
        <v>1925</v>
      </c>
      <c r="C1480" s="35" t="s">
        <v>2029</v>
      </c>
      <c r="D1480" s="35">
        <v>21154233</v>
      </c>
      <c r="E1480" s="38" t="s">
        <v>2030</v>
      </c>
      <c r="F1480" s="38" t="s">
        <v>2031</v>
      </c>
      <c r="G1480" s="35" t="s">
        <v>13</v>
      </c>
    </row>
    <row r="1481" ht="15.75" spans="1:7">
      <c r="A1481" s="2">
        <v>1479</v>
      </c>
      <c r="B1481" s="2" t="s">
        <v>1925</v>
      </c>
      <c r="C1481" s="35" t="s">
        <v>2032</v>
      </c>
      <c r="D1481" s="35">
        <v>21154211</v>
      </c>
      <c r="E1481" s="38" t="s">
        <v>2030</v>
      </c>
      <c r="F1481" s="38" t="s">
        <v>2031</v>
      </c>
      <c r="G1481" s="35" t="s">
        <v>13</v>
      </c>
    </row>
    <row r="1482" ht="15.75" spans="1:7">
      <c r="A1482" s="2">
        <v>1480</v>
      </c>
      <c r="B1482" s="2" t="s">
        <v>1925</v>
      </c>
      <c r="C1482" s="35" t="s">
        <v>2033</v>
      </c>
      <c r="D1482" s="35">
        <v>21154212</v>
      </c>
      <c r="E1482" s="38" t="s">
        <v>2030</v>
      </c>
      <c r="F1482" s="38" t="s">
        <v>2031</v>
      </c>
      <c r="G1482" s="35" t="s">
        <v>80</v>
      </c>
    </row>
    <row r="1483" ht="15.75" spans="1:7">
      <c r="A1483" s="2">
        <v>1481</v>
      </c>
      <c r="B1483" s="2" t="s">
        <v>1925</v>
      </c>
      <c r="C1483" s="35" t="s">
        <v>2034</v>
      </c>
      <c r="D1483" s="35">
        <v>21154221</v>
      </c>
      <c r="E1483" s="38" t="s">
        <v>2030</v>
      </c>
      <c r="F1483" s="38" t="s">
        <v>2031</v>
      </c>
      <c r="G1483" s="35" t="s">
        <v>80</v>
      </c>
    </row>
    <row r="1484" ht="15.75" spans="1:7">
      <c r="A1484" s="2">
        <v>1482</v>
      </c>
      <c r="B1484" s="2" t="s">
        <v>1925</v>
      </c>
      <c r="C1484" s="35" t="s">
        <v>2035</v>
      </c>
      <c r="D1484" s="35">
        <v>21154210</v>
      </c>
      <c r="E1484" s="38" t="s">
        <v>2030</v>
      </c>
      <c r="F1484" s="38" t="s">
        <v>2031</v>
      </c>
      <c r="G1484" s="35" t="s">
        <v>80</v>
      </c>
    </row>
    <row r="1485" ht="15.75" spans="1:7">
      <c r="A1485" s="2">
        <v>1483</v>
      </c>
      <c r="B1485" s="2" t="s">
        <v>1925</v>
      </c>
      <c r="C1485" s="35" t="s">
        <v>2036</v>
      </c>
      <c r="D1485" s="35">
        <v>21154224</v>
      </c>
      <c r="E1485" s="38" t="s">
        <v>2030</v>
      </c>
      <c r="F1485" s="38" t="s">
        <v>2031</v>
      </c>
      <c r="G1485" s="35" t="s">
        <v>80</v>
      </c>
    </row>
    <row r="1486" ht="15.75" spans="1:7">
      <c r="A1486" s="2">
        <v>1484</v>
      </c>
      <c r="B1486" s="2" t="s">
        <v>1925</v>
      </c>
      <c r="C1486" s="35" t="s">
        <v>2037</v>
      </c>
      <c r="D1486" s="35">
        <v>21154205</v>
      </c>
      <c r="E1486" s="38" t="s">
        <v>2030</v>
      </c>
      <c r="F1486" s="38" t="s">
        <v>2031</v>
      </c>
      <c r="G1486" s="35" t="s">
        <v>165</v>
      </c>
    </row>
    <row r="1487" ht="15.75" spans="1:7">
      <c r="A1487" s="2">
        <v>1485</v>
      </c>
      <c r="B1487" s="2" t="s">
        <v>1925</v>
      </c>
      <c r="C1487" s="35" t="s">
        <v>2038</v>
      </c>
      <c r="D1487" s="35">
        <v>21154214</v>
      </c>
      <c r="E1487" s="38" t="s">
        <v>2030</v>
      </c>
      <c r="F1487" s="38" t="s">
        <v>2031</v>
      </c>
      <c r="G1487" s="35" t="s">
        <v>165</v>
      </c>
    </row>
    <row r="1488" ht="15.75" spans="1:7">
      <c r="A1488" s="2">
        <v>1486</v>
      </c>
      <c r="B1488" s="2" t="s">
        <v>1925</v>
      </c>
      <c r="C1488" s="35" t="s">
        <v>2039</v>
      </c>
      <c r="D1488" s="35">
        <v>21154231</v>
      </c>
      <c r="E1488" s="38" t="s">
        <v>2030</v>
      </c>
      <c r="F1488" s="38" t="s">
        <v>2031</v>
      </c>
      <c r="G1488" s="35" t="s">
        <v>165</v>
      </c>
    </row>
    <row r="1489" ht="15.75" spans="1:7">
      <c r="A1489" s="2">
        <v>1487</v>
      </c>
      <c r="B1489" s="2" t="s">
        <v>1925</v>
      </c>
      <c r="C1489" s="35" t="s">
        <v>2040</v>
      </c>
      <c r="D1489" s="35">
        <v>21154203</v>
      </c>
      <c r="E1489" s="38" t="s">
        <v>2030</v>
      </c>
      <c r="F1489" s="38" t="s">
        <v>2031</v>
      </c>
      <c r="G1489" s="35" t="s">
        <v>165</v>
      </c>
    </row>
    <row r="1490" ht="15.75" spans="1:7">
      <c r="A1490" s="2">
        <v>1488</v>
      </c>
      <c r="B1490" s="2" t="s">
        <v>1925</v>
      </c>
      <c r="C1490" s="35" t="s">
        <v>2041</v>
      </c>
      <c r="D1490" s="35">
        <v>21154236</v>
      </c>
      <c r="E1490" s="38" t="s">
        <v>2030</v>
      </c>
      <c r="F1490" s="38" t="s">
        <v>2031</v>
      </c>
      <c r="G1490" s="35" t="s">
        <v>165</v>
      </c>
    </row>
    <row r="1491" ht="15.75" spans="1:7">
      <c r="A1491" s="2">
        <v>1489</v>
      </c>
      <c r="B1491" s="2" t="s">
        <v>1925</v>
      </c>
      <c r="C1491" s="35" t="s">
        <v>2042</v>
      </c>
      <c r="D1491" s="35">
        <v>21154227</v>
      </c>
      <c r="E1491" s="38" t="s">
        <v>2030</v>
      </c>
      <c r="F1491" s="38" t="s">
        <v>2031</v>
      </c>
      <c r="G1491" s="35" t="s">
        <v>165</v>
      </c>
    </row>
    <row r="1492" ht="15.75" spans="1:7">
      <c r="A1492" s="2">
        <v>1490</v>
      </c>
      <c r="B1492" s="2" t="s">
        <v>1925</v>
      </c>
      <c r="C1492" s="35" t="s">
        <v>2043</v>
      </c>
      <c r="D1492" s="35">
        <v>21121303</v>
      </c>
      <c r="E1492" s="38" t="s">
        <v>2044</v>
      </c>
      <c r="F1492" s="38" t="s">
        <v>2045</v>
      </c>
      <c r="G1492" s="38" t="s">
        <v>13</v>
      </c>
    </row>
    <row r="1493" ht="15.75" spans="1:7">
      <c r="A1493" s="2">
        <v>1491</v>
      </c>
      <c r="B1493" s="2" t="s">
        <v>1925</v>
      </c>
      <c r="C1493" s="35" t="s">
        <v>2046</v>
      </c>
      <c r="D1493" s="35">
        <v>21121409</v>
      </c>
      <c r="E1493" s="38" t="s">
        <v>2044</v>
      </c>
      <c r="F1493" s="38" t="s">
        <v>2047</v>
      </c>
      <c r="G1493" s="38" t="s">
        <v>13</v>
      </c>
    </row>
    <row r="1494" ht="15.75" spans="1:7">
      <c r="A1494" s="2">
        <v>1492</v>
      </c>
      <c r="B1494" s="2" t="s">
        <v>1925</v>
      </c>
      <c r="C1494" s="35" t="s">
        <v>2048</v>
      </c>
      <c r="D1494" s="35">
        <v>21121424</v>
      </c>
      <c r="E1494" s="38" t="s">
        <v>2044</v>
      </c>
      <c r="F1494" s="38" t="s">
        <v>2047</v>
      </c>
      <c r="G1494" s="35" t="s">
        <v>80</v>
      </c>
    </row>
    <row r="1495" ht="15.75" spans="1:7">
      <c r="A1495" s="2">
        <v>1493</v>
      </c>
      <c r="B1495" s="2" t="s">
        <v>1925</v>
      </c>
      <c r="C1495" s="35" t="s">
        <v>2049</v>
      </c>
      <c r="D1495" s="35">
        <v>21121410</v>
      </c>
      <c r="E1495" s="38" t="s">
        <v>2044</v>
      </c>
      <c r="F1495" s="38" t="s">
        <v>2047</v>
      </c>
      <c r="G1495" s="35" t="s">
        <v>80</v>
      </c>
    </row>
    <row r="1496" ht="15.75" spans="1:7">
      <c r="A1496" s="2">
        <v>1494</v>
      </c>
      <c r="B1496" s="2" t="s">
        <v>1925</v>
      </c>
      <c r="C1496" s="35" t="s">
        <v>2050</v>
      </c>
      <c r="D1496" s="35">
        <v>21121420</v>
      </c>
      <c r="E1496" s="38" t="s">
        <v>2044</v>
      </c>
      <c r="F1496" s="38" t="s">
        <v>2047</v>
      </c>
      <c r="G1496" s="35" t="s">
        <v>80</v>
      </c>
    </row>
    <row r="1497" ht="15.75" spans="1:7">
      <c r="A1497" s="2">
        <v>1495</v>
      </c>
      <c r="B1497" s="2" t="s">
        <v>1925</v>
      </c>
      <c r="C1497" s="35" t="s">
        <v>2051</v>
      </c>
      <c r="D1497" s="35">
        <v>21121440</v>
      </c>
      <c r="E1497" s="38" t="s">
        <v>2044</v>
      </c>
      <c r="F1497" s="38" t="s">
        <v>2047</v>
      </c>
      <c r="G1497" s="35" t="s">
        <v>80</v>
      </c>
    </row>
    <row r="1498" ht="15.75" spans="1:7">
      <c r="A1498" s="2">
        <v>1496</v>
      </c>
      <c r="B1498" s="2" t="s">
        <v>1925</v>
      </c>
      <c r="C1498" s="35" t="s">
        <v>2052</v>
      </c>
      <c r="D1498" s="35">
        <v>21121322</v>
      </c>
      <c r="E1498" s="38" t="s">
        <v>2044</v>
      </c>
      <c r="F1498" s="38" t="s">
        <v>2045</v>
      </c>
      <c r="G1498" s="35" t="s">
        <v>80</v>
      </c>
    </row>
    <row r="1499" ht="15.75" spans="1:7">
      <c r="A1499" s="2">
        <v>1497</v>
      </c>
      <c r="B1499" s="2" t="s">
        <v>1925</v>
      </c>
      <c r="C1499" s="35" t="s">
        <v>2053</v>
      </c>
      <c r="D1499" s="35">
        <v>21113210</v>
      </c>
      <c r="E1499" s="38" t="s">
        <v>2044</v>
      </c>
      <c r="F1499" s="38" t="s">
        <v>2045</v>
      </c>
      <c r="G1499" s="35" t="s">
        <v>165</v>
      </c>
    </row>
    <row r="1500" ht="15.75" spans="1:7">
      <c r="A1500" s="2">
        <v>1498</v>
      </c>
      <c r="B1500" s="2" t="s">
        <v>1925</v>
      </c>
      <c r="C1500" s="35" t="s">
        <v>2054</v>
      </c>
      <c r="D1500" s="35">
        <v>21121343</v>
      </c>
      <c r="E1500" s="38" t="s">
        <v>2044</v>
      </c>
      <c r="F1500" s="38" t="s">
        <v>2045</v>
      </c>
      <c r="G1500" s="35" t="s">
        <v>165</v>
      </c>
    </row>
    <row r="1501" ht="15.75" spans="1:7">
      <c r="A1501" s="2">
        <v>1499</v>
      </c>
      <c r="B1501" s="2" t="s">
        <v>1925</v>
      </c>
      <c r="C1501" s="35" t="s">
        <v>2055</v>
      </c>
      <c r="D1501" s="35">
        <v>21121345</v>
      </c>
      <c r="E1501" s="38" t="s">
        <v>2044</v>
      </c>
      <c r="F1501" s="38" t="s">
        <v>2045</v>
      </c>
      <c r="G1501" s="35" t="s">
        <v>165</v>
      </c>
    </row>
    <row r="1502" ht="15.75" spans="1:7">
      <c r="A1502" s="2">
        <v>1500</v>
      </c>
      <c r="B1502" s="2" t="s">
        <v>1925</v>
      </c>
      <c r="C1502" s="35" t="s">
        <v>2056</v>
      </c>
      <c r="D1502" s="35">
        <v>21121413</v>
      </c>
      <c r="E1502" s="38" t="s">
        <v>2044</v>
      </c>
      <c r="F1502" s="38" t="s">
        <v>2047</v>
      </c>
      <c r="G1502" s="35" t="s">
        <v>165</v>
      </c>
    </row>
    <row r="1503" ht="15.75" spans="1:7">
      <c r="A1503" s="2">
        <v>1501</v>
      </c>
      <c r="B1503" s="2" t="s">
        <v>1925</v>
      </c>
      <c r="C1503" s="35" t="s">
        <v>2057</v>
      </c>
      <c r="D1503" s="35">
        <v>21121330</v>
      </c>
      <c r="E1503" s="38" t="s">
        <v>2044</v>
      </c>
      <c r="F1503" s="38" t="s">
        <v>2045</v>
      </c>
      <c r="G1503" s="35" t="s">
        <v>165</v>
      </c>
    </row>
    <row r="1504" ht="15.75" spans="1:7">
      <c r="A1504" s="2">
        <v>1502</v>
      </c>
      <c r="B1504" s="2" t="s">
        <v>1925</v>
      </c>
      <c r="C1504" s="35" t="s">
        <v>2058</v>
      </c>
      <c r="D1504" s="35">
        <v>21121304</v>
      </c>
      <c r="E1504" s="38" t="s">
        <v>2044</v>
      </c>
      <c r="F1504" s="38" t="s">
        <v>2045</v>
      </c>
      <c r="G1504" s="35" t="s">
        <v>165</v>
      </c>
    </row>
    <row r="1505" ht="15.75" spans="1:7">
      <c r="A1505" s="2">
        <v>1503</v>
      </c>
      <c r="B1505" s="2" t="s">
        <v>1925</v>
      </c>
      <c r="C1505" s="35" t="s">
        <v>2059</v>
      </c>
      <c r="D1505" s="35">
        <v>21121404</v>
      </c>
      <c r="E1505" s="38" t="s">
        <v>2044</v>
      </c>
      <c r="F1505" s="38" t="s">
        <v>2047</v>
      </c>
      <c r="G1505" s="35" t="s">
        <v>165</v>
      </c>
    </row>
    <row r="1506" ht="15.75" spans="1:7">
      <c r="A1506" s="2">
        <v>1504</v>
      </c>
      <c r="B1506" s="2" t="s">
        <v>1925</v>
      </c>
      <c r="C1506" s="35" t="s">
        <v>2060</v>
      </c>
      <c r="D1506" s="35">
        <v>21121422</v>
      </c>
      <c r="E1506" s="38" t="s">
        <v>2044</v>
      </c>
      <c r="F1506" s="38" t="s">
        <v>2047</v>
      </c>
      <c r="G1506" s="35" t="s">
        <v>165</v>
      </c>
    </row>
    <row r="1507" ht="15.75" spans="1:7">
      <c r="A1507" s="2">
        <v>1505</v>
      </c>
      <c r="B1507" s="2" t="s">
        <v>1925</v>
      </c>
      <c r="C1507" s="35" t="s">
        <v>2061</v>
      </c>
      <c r="D1507" s="35">
        <v>21121306</v>
      </c>
      <c r="E1507" s="38" t="s">
        <v>2044</v>
      </c>
      <c r="F1507" s="38" t="s">
        <v>2045</v>
      </c>
      <c r="G1507" s="35" t="s">
        <v>291</v>
      </c>
    </row>
    <row r="1508" ht="15.75" spans="1:7">
      <c r="A1508" s="2">
        <v>1506</v>
      </c>
      <c r="B1508" s="2" t="s">
        <v>1925</v>
      </c>
      <c r="C1508" s="35" t="s">
        <v>2062</v>
      </c>
      <c r="D1508" s="35">
        <v>21121326</v>
      </c>
      <c r="E1508" s="38" t="s">
        <v>2044</v>
      </c>
      <c r="F1508" s="38" t="s">
        <v>2045</v>
      </c>
      <c r="G1508" s="35" t="s">
        <v>291</v>
      </c>
    </row>
    <row r="1509" ht="15.75" spans="1:7">
      <c r="A1509" s="2">
        <v>1507</v>
      </c>
      <c r="B1509" s="2" t="s">
        <v>1925</v>
      </c>
      <c r="C1509" s="35" t="s">
        <v>2063</v>
      </c>
      <c r="D1509" s="35">
        <v>21121412</v>
      </c>
      <c r="E1509" s="38" t="s">
        <v>2044</v>
      </c>
      <c r="F1509" s="38" t="s">
        <v>2047</v>
      </c>
      <c r="G1509" s="35" t="s">
        <v>291</v>
      </c>
    </row>
    <row r="1510" ht="15.75" spans="1:7">
      <c r="A1510" s="2">
        <v>1508</v>
      </c>
      <c r="B1510" s="2" t="s">
        <v>1925</v>
      </c>
      <c r="C1510" s="35" t="s">
        <v>2064</v>
      </c>
      <c r="D1510" s="35">
        <v>21125109</v>
      </c>
      <c r="E1510" s="38" t="s">
        <v>2065</v>
      </c>
      <c r="F1510" s="38" t="s">
        <v>2066</v>
      </c>
      <c r="G1510" s="38" t="s">
        <v>13</v>
      </c>
    </row>
    <row r="1511" ht="15.75" spans="1:7">
      <c r="A1511" s="2">
        <v>1509</v>
      </c>
      <c r="B1511" s="2" t="s">
        <v>1925</v>
      </c>
      <c r="C1511" s="35" t="s">
        <v>2067</v>
      </c>
      <c r="D1511" s="35">
        <v>21125110</v>
      </c>
      <c r="E1511" s="38" t="s">
        <v>2065</v>
      </c>
      <c r="F1511" s="38" t="s">
        <v>2066</v>
      </c>
      <c r="G1511" s="38" t="s">
        <v>13</v>
      </c>
    </row>
    <row r="1512" ht="15.75" spans="1:7">
      <c r="A1512" s="2">
        <v>1510</v>
      </c>
      <c r="B1512" s="2" t="s">
        <v>1925</v>
      </c>
      <c r="C1512" s="35" t="s">
        <v>2068</v>
      </c>
      <c r="D1512" s="35">
        <v>21125217</v>
      </c>
      <c r="E1512" s="38" t="s">
        <v>2065</v>
      </c>
      <c r="F1512" s="38" t="s">
        <v>2069</v>
      </c>
      <c r="G1512" s="35" t="s">
        <v>80</v>
      </c>
    </row>
    <row r="1513" ht="15.75" spans="1:7">
      <c r="A1513" s="2">
        <v>1511</v>
      </c>
      <c r="B1513" s="2" t="s">
        <v>1925</v>
      </c>
      <c r="C1513" s="35" t="s">
        <v>2070</v>
      </c>
      <c r="D1513" s="35">
        <v>21125112</v>
      </c>
      <c r="E1513" s="38" t="s">
        <v>2065</v>
      </c>
      <c r="F1513" s="38" t="s">
        <v>2066</v>
      </c>
      <c r="G1513" s="35" t="s">
        <v>80</v>
      </c>
    </row>
    <row r="1514" ht="15.75" spans="1:7">
      <c r="A1514" s="2">
        <v>1512</v>
      </c>
      <c r="B1514" s="2" t="s">
        <v>1925</v>
      </c>
      <c r="C1514" s="35" t="s">
        <v>2071</v>
      </c>
      <c r="D1514" s="35">
        <v>21125107</v>
      </c>
      <c r="E1514" s="38" t="s">
        <v>2065</v>
      </c>
      <c r="F1514" s="38" t="s">
        <v>2066</v>
      </c>
      <c r="G1514" s="35" t="s">
        <v>80</v>
      </c>
    </row>
    <row r="1515" ht="15.75" spans="1:7">
      <c r="A1515" s="2">
        <v>1513</v>
      </c>
      <c r="B1515" s="2" t="s">
        <v>1925</v>
      </c>
      <c r="C1515" s="35" t="s">
        <v>2072</v>
      </c>
      <c r="D1515" s="35">
        <v>21125114</v>
      </c>
      <c r="E1515" s="38" t="s">
        <v>2065</v>
      </c>
      <c r="F1515" s="38" t="s">
        <v>2066</v>
      </c>
      <c r="G1515" s="35" t="s">
        <v>80</v>
      </c>
    </row>
    <row r="1516" ht="15.75" spans="1:7">
      <c r="A1516" s="2">
        <v>1514</v>
      </c>
      <c r="B1516" s="2" t="s">
        <v>1925</v>
      </c>
      <c r="C1516" s="35" t="s">
        <v>2073</v>
      </c>
      <c r="D1516" s="35">
        <v>21125213</v>
      </c>
      <c r="E1516" s="38" t="s">
        <v>2065</v>
      </c>
      <c r="F1516" s="38" t="s">
        <v>2069</v>
      </c>
      <c r="G1516" s="35" t="s">
        <v>165</v>
      </c>
    </row>
    <row r="1517" ht="15.75" spans="1:7">
      <c r="A1517" s="2">
        <v>1515</v>
      </c>
      <c r="B1517" s="2" t="s">
        <v>1925</v>
      </c>
      <c r="C1517" s="35" t="s">
        <v>2074</v>
      </c>
      <c r="D1517" s="35">
        <v>21125202</v>
      </c>
      <c r="E1517" s="38" t="s">
        <v>2065</v>
      </c>
      <c r="F1517" s="38" t="s">
        <v>2069</v>
      </c>
      <c r="G1517" s="35" t="s">
        <v>165</v>
      </c>
    </row>
    <row r="1518" ht="15.75" spans="1:7">
      <c r="A1518" s="2">
        <v>1516</v>
      </c>
      <c r="B1518" s="2" t="s">
        <v>1925</v>
      </c>
      <c r="C1518" s="35" t="s">
        <v>2075</v>
      </c>
      <c r="D1518" s="35">
        <v>21125105</v>
      </c>
      <c r="E1518" s="38" t="s">
        <v>2065</v>
      </c>
      <c r="F1518" s="38" t="s">
        <v>2066</v>
      </c>
      <c r="G1518" s="35" t="s">
        <v>165</v>
      </c>
    </row>
    <row r="1519" ht="15.75" spans="1:7">
      <c r="A1519" s="2">
        <v>1517</v>
      </c>
      <c r="B1519" s="2" t="s">
        <v>1925</v>
      </c>
      <c r="C1519" s="35" t="s">
        <v>2076</v>
      </c>
      <c r="D1519" s="35">
        <v>21125230</v>
      </c>
      <c r="E1519" s="38" t="s">
        <v>2065</v>
      </c>
      <c r="F1519" s="38" t="s">
        <v>2069</v>
      </c>
      <c r="G1519" s="35" t="s">
        <v>165</v>
      </c>
    </row>
    <row r="1520" ht="15.75" spans="1:7">
      <c r="A1520" s="2">
        <v>1518</v>
      </c>
      <c r="B1520" s="2" t="s">
        <v>1925</v>
      </c>
      <c r="C1520" s="35" t="s">
        <v>2077</v>
      </c>
      <c r="D1520" s="35">
        <v>21125129</v>
      </c>
      <c r="E1520" s="38" t="s">
        <v>2065</v>
      </c>
      <c r="F1520" s="38" t="s">
        <v>2066</v>
      </c>
      <c r="G1520" s="35" t="s">
        <v>165</v>
      </c>
    </row>
    <row r="1521" ht="15.75" spans="1:7">
      <c r="A1521" s="2">
        <v>1519</v>
      </c>
      <c r="B1521" s="2" t="s">
        <v>1925</v>
      </c>
      <c r="C1521" s="35" t="s">
        <v>2078</v>
      </c>
      <c r="D1521" s="35">
        <v>21125120</v>
      </c>
      <c r="E1521" s="38" t="s">
        <v>2065</v>
      </c>
      <c r="F1521" s="38" t="s">
        <v>2066</v>
      </c>
      <c r="G1521" s="35" t="s">
        <v>165</v>
      </c>
    </row>
    <row r="1522" ht="15.75" spans="1:7">
      <c r="A1522" s="2">
        <v>1520</v>
      </c>
      <c r="B1522" s="2" t="s">
        <v>1925</v>
      </c>
      <c r="C1522" s="35" t="s">
        <v>2079</v>
      </c>
      <c r="D1522" s="35">
        <v>21125218</v>
      </c>
      <c r="E1522" s="38" t="s">
        <v>2065</v>
      </c>
      <c r="F1522" s="38" t="s">
        <v>2069</v>
      </c>
      <c r="G1522" s="35" t="s">
        <v>165</v>
      </c>
    </row>
    <row r="1523" ht="15.75" spans="1:7">
      <c r="A1523" s="2">
        <v>1521</v>
      </c>
      <c r="B1523" s="2" t="s">
        <v>1925</v>
      </c>
      <c r="C1523" s="35" t="s">
        <v>2080</v>
      </c>
      <c r="D1523" s="35">
        <v>21125104</v>
      </c>
      <c r="E1523" s="38" t="s">
        <v>2065</v>
      </c>
      <c r="F1523" s="38" t="s">
        <v>2066</v>
      </c>
      <c r="G1523" s="35" t="s">
        <v>291</v>
      </c>
    </row>
    <row r="1524" ht="15.75" spans="1:7">
      <c r="A1524" s="2">
        <v>1522</v>
      </c>
      <c r="B1524" s="2" t="s">
        <v>1925</v>
      </c>
      <c r="C1524" s="35" t="s">
        <v>2081</v>
      </c>
      <c r="D1524" s="35">
        <v>21125205</v>
      </c>
      <c r="E1524" s="38" t="s">
        <v>2065</v>
      </c>
      <c r="F1524" s="38" t="s">
        <v>2069</v>
      </c>
      <c r="G1524" s="35" t="s">
        <v>291</v>
      </c>
    </row>
    <row r="1525" ht="15.75" spans="1:7">
      <c r="A1525" s="2">
        <v>1523</v>
      </c>
      <c r="B1525" s="2" t="s">
        <v>1925</v>
      </c>
      <c r="C1525" s="35" t="s">
        <v>2082</v>
      </c>
      <c r="D1525" s="35">
        <v>21125115</v>
      </c>
      <c r="E1525" s="38" t="s">
        <v>2065</v>
      </c>
      <c r="F1525" s="38" t="s">
        <v>2066</v>
      </c>
      <c r="G1525" s="35" t="s">
        <v>291</v>
      </c>
    </row>
    <row r="1526" ht="15.75" spans="1:7">
      <c r="A1526" s="2">
        <v>1524</v>
      </c>
      <c r="B1526" s="2" t="s">
        <v>1925</v>
      </c>
      <c r="C1526" s="35" t="s">
        <v>2083</v>
      </c>
      <c r="D1526" s="35">
        <v>21125228</v>
      </c>
      <c r="E1526" s="38" t="s">
        <v>2065</v>
      </c>
      <c r="F1526" s="38" t="s">
        <v>2069</v>
      </c>
      <c r="G1526" s="35" t="s">
        <v>291</v>
      </c>
    </row>
    <row r="1527" ht="15.75" spans="1:7">
      <c r="A1527" s="2">
        <v>1525</v>
      </c>
      <c r="B1527" s="2" t="s">
        <v>1925</v>
      </c>
      <c r="C1527" s="35" t="s">
        <v>2084</v>
      </c>
      <c r="D1527" s="35">
        <v>21151115</v>
      </c>
      <c r="E1527" s="38" t="s">
        <v>2085</v>
      </c>
      <c r="F1527" s="38" t="s">
        <v>2086</v>
      </c>
      <c r="G1527" s="35" t="s">
        <v>13</v>
      </c>
    </row>
    <row r="1528" ht="15.75" spans="1:7">
      <c r="A1528" s="2">
        <v>1526</v>
      </c>
      <c r="B1528" s="2" t="s">
        <v>1925</v>
      </c>
      <c r="C1528" s="35" t="s">
        <v>2087</v>
      </c>
      <c r="D1528" s="35">
        <v>21151142</v>
      </c>
      <c r="E1528" s="38" t="s">
        <v>2085</v>
      </c>
      <c r="F1528" s="38" t="s">
        <v>2086</v>
      </c>
      <c r="G1528" s="35" t="s">
        <v>80</v>
      </c>
    </row>
    <row r="1529" ht="15.75" spans="1:7">
      <c r="A1529" s="2">
        <v>1527</v>
      </c>
      <c r="B1529" s="2" t="s">
        <v>1925</v>
      </c>
      <c r="C1529" s="35" t="s">
        <v>2088</v>
      </c>
      <c r="D1529" s="35">
        <v>21151103</v>
      </c>
      <c r="E1529" s="38" t="s">
        <v>2085</v>
      </c>
      <c r="F1529" s="38" t="s">
        <v>2086</v>
      </c>
      <c r="G1529" s="35" t="s">
        <v>80</v>
      </c>
    </row>
    <row r="1530" ht="15.75" spans="1:7">
      <c r="A1530" s="2">
        <v>1528</v>
      </c>
      <c r="B1530" s="2" t="s">
        <v>1925</v>
      </c>
      <c r="C1530" s="35" t="s">
        <v>2089</v>
      </c>
      <c r="D1530" s="35">
        <v>21151110</v>
      </c>
      <c r="E1530" s="38" t="s">
        <v>2085</v>
      </c>
      <c r="F1530" s="38" t="s">
        <v>2086</v>
      </c>
      <c r="G1530" s="35" t="s">
        <v>80</v>
      </c>
    </row>
    <row r="1531" ht="15.75" spans="1:7">
      <c r="A1531" s="2">
        <v>1529</v>
      </c>
      <c r="B1531" s="2" t="s">
        <v>1925</v>
      </c>
      <c r="C1531" s="35" t="s">
        <v>2090</v>
      </c>
      <c r="D1531" s="35">
        <v>21151144</v>
      </c>
      <c r="E1531" s="38" t="s">
        <v>2085</v>
      </c>
      <c r="F1531" s="38" t="s">
        <v>2086</v>
      </c>
      <c r="G1531" s="35" t="s">
        <v>165</v>
      </c>
    </row>
    <row r="1532" ht="15.75" spans="1:7">
      <c r="A1532" s="2">
        <v>1530</v>
      </c>
      <c r="B1532" s="2" t="s">
        <v>1925</v>
      </c>
      <c r="C1532" s="35" t="s">
        <v>2091</v>
      </c>
      <c r="D1532" s="35">
        <v>21151112</v>
      </c>
      <c r="E1532" s="38" t="s">
        <v>2085</v>
      </c>
      <c r="F1532" s="38" t="s">
        <v>2086</v>
      </c>
      <c r="G1532" s="35" t="s">
        <v>165</v>
      </c>
    </row>
    <row r="1533" ht="15.75" spans="1:7">
      <c r="A1533" s="2">
        <v>1531</v>
      </c>
      <c r="B1533" s="2" t="s">
        <v>1925</v>
      </c>
      <c r="C1533" s="35" t="s">
        <v>2092</v>
      </c>
      <c r="D1533" s="35">
        <v>21151139</v>
      </c>
      <c r="E1533" s="38" t="s">
        <v>2085</v>
      </c>
      <c r="F1533" s="38" t="s">
        <v>2086</v>
      </c>
      <c r="G1533" s="35" t="s">
        <v>165</v>
      </c>
    </row>
    <row r="1534" ht="15.75" spans="1:7">
      <c r="A1534" s="2">
        <v>1532</v>
      </c>
      <c r="B1534" s="2" t="s">
        <v>1925</v>
      </c>
      <c r="C1534" s="35" t="s">
        <v>2093</v>
      </c>
      <c r="D1534" s="35">
        <v>21151121</v>
      </c>
      <c r="E1534" s="38" t="s">
        <v>2085</v>
      </c>
      <c r="F1534" s="38" t="s">
        <v>2086</v>
      </c>
      <c r="G1534" s="35" t="s">
        <v>165</v>
      </c>
    </row>
    <row r="1535" ht="15.75" spans="1:7">
      <c r="A1535" s="2">
        <v>1533</v>
      </c>
      <c r="B1535" s="2" t="s">
        <v>1925</v>
      </c>
      <c r="C1535" s="35" t="s">
        <v>2094</v>
      </c>
      <c r="D1535" s="35">
        <v>21151117</v>
      </c>
      <c r="E1535" s="38" t="s">
        <v>2085</v>
      </c>
      <c r="F1535" s="38" t="s">
        <v>2086</v>
      </c>
      <c r="G1535" s="35" t="s">
        <v>291</v>
      </c>
    </row>
    <row r="1536" ht="15.75" spans="1:7">
      <c r="A1536" s="2">
        <v>1534</v>
      </c>
      <c r="B1536" s="2" t="s">
        <v>1925</v>
      </c>
      <c r="C1536" s="35" t="s">
        <v>2095</v>
      </c>
      <c r="D1536" s="35">
        <v>21151104</v>
      </c>
      <c r="E1536" s="38" t="s">
        <v>2085</v>
      </c>
      <c r="F1536" s="38" t="s">
        <v>2086</v>
      </c>
      <c r="G1536" s="35" t="s">
        <v>291</v>
      </c>
    </row>
    <row r="1537" ht="15.75" spans="1:7">
      <c r="A1537" s="2">
        <v>1535</v>
      </c>
      <c r="B1537" s="2" t="s">
        <v>1925</v>
      </c>
      <c r="C1537" s="35" t="s">
        <v>2096</v>
      </c>
      <c r="D1537" s="35">
        <v>21141140</v>
      </c>
      <c r="E1537" s="38" t="s">
        <v>2097</v>
      </c>
      <c r="F1537" s="38" t="s">
        <v>2098</v>
      </c>
      <c r="G1537" s="35" t="s">
        <v>13</v>
      </c>
    </row>
    <row r="1538" ht="15.75" spans="1:7">
      <c r="A1538" s="2">
        <v>1536</v>
      </c>
      <c r="B1538" s="2" t="s">
        <v>1925</v>
      </c>
      <c r="C1538" s="35" t="s">
        <v>2099</v>
      </c>
      <c r="D1538" s="35">
        <v>21141143</v>
      </c>
      <c r="E1538" s="38" t="s">
        <v>2097</v>
      </c>
      <c r="F1538" s="38" t="s">
        <v>2098</v>
      </c>
      <c r="G1538" s="35" t="s">
        <v>80</v>
      </c>
    </row>
    <row r="1539" ht="15.75" spans="1:7">
      <c r="A1539" s="2">
        <v>1537</v>
      </c>
      <c r="B1539" s="2" t="s">
        <v>1925</v>
      </c>
      <c r="C1539" s="35" t="s">
        <v>2100</v>
      </c>
      <c r="D1539" s="35">
        <v>21141122</v>
      </c>
      <c r="E1539" s="38" t="s">
        <v>2097</v>
      </c>
      <c r="F1539" s="38" t="s">
        <v>2098</v>
      </c>
      <c r="G1539" s="35" t="s">
        <v>80</v>
      </c>
    </row>
    <row r="1540" ht="15.75" spans="1:7">
      <c r="A1540" s="2">
        <v>1538</v>
      </c>
      <c r="B1540" s="2" t="s">
        <v>1925</v>
      </c>
      <c r="C1540" s="35" t="s">
        <v>2101</v>
      </c>
      <c r="D1540" s="35">
        <v>21141144</v>
      </c>
      <c r="E1540" s="38" t="s">
        <v>2097</v>
      </c>
      <c r="F1540" s="38" t="s">
        <v>2098</v>
      </c>
      <c r="G1540" s="35" t="s">
        <v>80</v>
      </c>
    </row>
    <row r="1541" ht="15.75" spans="1:7">
      <c r="A1541" s="2">
        <v>1539</v>
      </c>
      <c r="B1541" s="2" t="s">
        <v>1925</v>
      </c>
      <c r="C1541" s="35" t="s">
        <v>2102</v>
      </c>
      <c r="D1541" s="35">
        <v>21141126</v>
      </c>
      <c r="E1541" s="38" t="s">
        <v>2097</v>
      </c>
      <c r="F1541" s="38" t="s">
        <v>2098</v>
      </c>
      <c r="G1541" s="35" t="s">
        <v>165</v>
      </c>
    </row>
    <row r="1542" ht="15.75" spans="1:7">
      <c r="A1542" s="2">
        <v>1540</v>
      </c>
      <c r="B1542" s="2" t="s">
        <v>1925</v>
      </c>
      <c r="C1542" s="35" t="s">
        <v>2103</v>
      </c>
      <c r="D1542" s="35">
        <v>21141146</v>
      </c>
      <c r="E1542" s="38" t="s">
        <v>2097</v>
      </c>
      <c r="F1542" s="38" t="s">
        <v>2098</v>
      </c>
      <c r="G1542" s="35" t="s">
        <v>165</v>
      </c>
    </row>
    <row r="1543" ht="15.75" spans="1:7">
      <c r="A1543" s="2">
        <v>1541</v>
      </c>
      <c r="B1543" s="2" t="s">
        <v>1925</v>
      </c>
      <c r="C1543" s="35" t="s">
        <v>2104</v>
      </c>
      <c r="D1543" s="35">
        <v>21141139</v>
      </c>
      <c r="E1543" s="38" t="s">
        <v>2097</v>
      </c>
      <c r="F1543" s="38" t="s">
        <v>2098</v>
      </c>
      <c r="G1543" s="35" t="s">
        <v>165</v>
      </c>
    </row>
    <row r="1544" ht="15.75" spans="1:7">
      <c r="A1544" s="2">
        <v>1542</v>
      </c>
      <c r="B1544" s="2" t="s">
        <v>1925</v>
      </c>
      <c r="C1544" s="35" t="s">
        <v>2105</v>
      </c>
      <c r="D1544" s="35">
        <v>21141142</v>
      </c>
      <c r="E1544" s="38" t="s">
        <v>2097</v>
      </c>
      <c r="F1544" s="38" t="s">
        <v>2098</v>
      </c>
      <c r="G1544" s="35" t="s">
        <v>165</v>
      </c>
    </row>
    <row r="1545" ht="15.75" spans="1:7">
      <c r="A1545" s="2">
        <v>1543</v>
      </c>
      <c r="B1545" s="2" t="s">
        <v>1925</v>
      </c>
      <c r="C1545" s="35" t="s">
        <v>2106</v>
      </c>
      <c r="D1545" s="35">
        <v>21141131</v>
      </c>
      <c r="E1545" s="38" t="s">
        <v>2097</v>
      </c>
      <c r="F1545" s="38" t="s">
        <v>2098</v>
      </c>
      <c r="G1545" s="35" t="s">
        <v>165</v>
      </c>
    </row>
    <row r="1546" ht="15.75" spans="1:7">
      <c r="A1546" s="2">
        <v>1544</v>
      </c>
      <c r="B1546" s="2" t="s">
        <v>1925</v>
      </c>
      <c r="C1546" s="35" t="s">
        <v>2107</v>
      </c>
      <c r="D1546" s="35">
        <v>21141111</v>
      </c>
      <c r="E1546" s="38" t="s">
        <v>2097</v>
      </c>
      <c r="F1546" s="38" t="s">
        <v>2098</v>
      </c>
      <c r="G1546" s="35" t="s">
        <v>291</v>
      </c>
    </row>
    <row r="1547" ht="15.75" spans="1:7">
      <c r="A1547" s="2">
        <v>1545</v>
      </c>
      <c r="B1547" s="2" t="s">
        <v>1925</v>
      </c>
      <c r="C1547" s="35" t="s">
        <v>2108</v>
      </c>
      <c r="D1547" s="35">
        <v>21141104</v>
      </c>
      <c r="E1547" s="38" t="s">
        <v>2097</v>
      </c>
      <c r="F1547" s="38" t="s">
        <v>2098</v>
      </c>
      <c r="G1547" s="35" t="s">
        <v>291</v>
      </c>
    </row>
    <row r="1548" ht="15.75" spans="1:7">
      <c r="A1548" s="2">
        <v>1546</v>
      </c>
      <c r="B1548" s="2" t="s">
        <v>1925</v>
      </c>
      <c r="C1548" s="35" t="s">
        <v>2109</v>
      </c>
      <c r="D1548" s="35">
        <v>21141135</v>
      </c>
      <c r="E1548" s="38" t="s">
        <v>2097</v>
      </c>
      <c r="F1548" s="38" t="s">
        <v>2098</v>
      </c>
      <c r="G1548" s="35" t="s">
        <v>291</v>
      </c>
    </row>
    <row r="1549" ht="15.75" spans="1:7">
      <c r="A1549" s="2">
        <v>1547</v>
      </c>
      <c r="B1549" s="2" t="s">
        <v>1925</v>
      </c>
      <c r="C1549" s="35" t="s">
        <v>2110</v>
      </c>
      <c r="D1549" s="35">
        <v>21141264</v>
      </c>
      <c r="E1549" s="38" t="s">
        <v>2111</v>
      </c>
      <c r="F1549" s="38" t="s">
        <v>2112</v>
      </c>
      <c r="G1549" s="35" t="s">
        <v>13</v>
      </c>
    </row>
    <row r="1550" ht="15.75" spans="1:7">
      <c r="A1550" s="2">
        <v>1548</v>
      </c>
      <c r="B1550" s="2" t="s">
        <v>1925</v>
      </c>
      <c r="C1550" s="35" t="s">
        <v>2113</v>
      </c>
      <c r="D1550" s="35">
        <v>21141251</v>
      </c>
      <c r="E1550" s="38" t="s">
        <v>2111</v>
      </c>
      <c r="F1550" s="38" t="s">
        <v>2112</v>
      </c>
      <c r="G1550" s="35" t="s">
        <v>13</v>
      </c>
    </row>
    <row r="1551" ht="15.75" spans="1:7">
      <c r="A1551" s="2">
        <v>1549</v>
      </c>
      <c r="B1551" s="2" t="s">
        <v>1925</v>
      </c>
      <c r="C1551" s="35" t="s">
        <v>2114</v>
      </c>
      <c r="D1551" s="35">
        <v>21141260</v>
      </c>
      <c r="E1551" s="38" t="s">
        <v>2111</v>
      </c>
      <c r="F1551" s="38" t="s">
        <v>2112</v>
      </c>
      <c r="G1551" s="35" t="s">
        <v>80</v>
      </c>
    </row>
    <row r="1552" ht="15.75" spans="1:7">
      <c r="A1552" s="2">
        <v>1550</v>
      </c>
      <c r="B1552" s="2" t="s">
        <v>1925</v>
      </c>
      <c r="C1552" s="35" t="s">
        <v>2115</v>
      </c>
      <c r="D1552" s="35">
        <v>21141207</v>
      </c>
      <c r="E1552" s="38" t="s">
        <v>2111</v>
      </c>
      <c r="F1552" s="38" t="s">
        <v>2116</v>
      </c>
      <c r="G1552" s="35" t="s">
        <v>80</v>
      </c>
    </row>
    <row r="1553" ht="15.75" spans="1:7">
      <c r="A1553" s="2">
        <v>1551</v>
      </c>
      <c r="B1553" s="2" t="s">
        <v>1925</v>
      </c>
      <c r="C1553" s="35" t="s">
        <v>2117</v>
      </c>
      <c r="D1553" s="35">
        <v>21141240</v>
      </c>
      <c r="E1553" s="38" t="s">
        <v>2111</v>
      </c>
      <c r="F1553" s="38" t="s">
        <v>2112</v>
      </c>
      <c r="G1553" s="35" t="s">
        <v>80</v>
      </c>
    </row>
    <row r="1554" ht="15.75" spans="1:7">
      <c r="A1554" s="2">
        <v>1552</v>
      </c>
      <c r="B1554" s="2" t="s">
        <v>1925</v>
      </c>
      <c r="C1554" s="35" t="s">
        <v>2118</v>
      </c>
      <c r="D1554" s="35">
        <v>20141202</v>
      </c>
      <c r="E1554" s="38" t="s">
        <v>2111</v>
      </c>
      <c r="F1554" s="38" t="s">
        <v>2116</v>
      </c>
      <c r="G1554" s="35" t="s">
        <v>80</v>
      </c>
    </row>
    <row r="1555" ht="15.75" spans="1:7">
      <c r="A1555" s="2">
        <v>1553</v>
      </c>
      <c r="B1555" s="2" t="s">
        <v>1925</v>
      </c>
      <c r="C1555" s="35" t="s">
        <v>2119</v>
      </c>
      <c r="D1555" s="35">
        <v>21141226</v>
      </c>
      <c r="E1555" s="38" t="s">
        <v>2111</v>
      </c>
      <c r="F1555" s="38" t="s">
        <v>2116</v>
      </c>
      <c r="G1555" s="35" t="s">
        <v>80</v>
      </c>
    </row>
    <row r="1556" ht="15.75" spans="1:7">
      <c r="A1556" s="2">
        <v>1554</v>
      </c>
      <c r="B1556" s="2" t="s">
        <v>1925</v>
      </c>
      <c r="C1556" s="35" t="s">
        <v>2120</v>
      </c>
      <c r="D1556" s="35">
        <v>21141232</v>
      </c>
      <c r="E1556" s="38" t="s">
        <v>2111</v>
      </c>
      <c r="F1556" s="38" t="s">
        <v>2116</v>
      </c>
      <c r="G1556" s="35" t="s">
        <v>165</v>
      </c>
    </row>
    <row r="1557" ht="15.75" spans="1:7">
      <c r="A1557" s="2">
        <v>1555</v>
      </c>
      <c r="B1557" s="2" t="s">
        <v>1925</v>
      </c>
      <c r="C1557" s="35" t="s">
        <v>2121</v>
      </c>
      <c r="D1557" s="35">
        <v>21141253</v>
      </c>
      <c r="E1557" s="38" t="s">
        <v>2111</v>
      </c>
      <c r="F1557" s="38" t="s">
        <v>2112</v>
      </c>
      <c r="G1557" s="35" t="s">
        <v>165</v>
      </c>
    </row>
    <row r="1558" ht="15.75" spans="1:7">
      <c r="A1558" s="2">
        <v>1556</v>
      </c>
      <c r="B1558" s="2" t="s">
        <v>1925</v>
      </c>
      <c r="C1558" s="35" t="s">
        <v>2122</v>
      </c>
      <c r="D1558" s="35">
        <v>21141206</v>
      </c>
      <c r="E1558" s="38" t="s">
        <v>2111</v>
      </c>
      <c r="F1558" s="38" t="s">
        <v>2116</v>
      </c>
      <c r="G1558" s="35" t="s">
        <v>165</v>
      </c>
    </row>
    <row r="1559" ht="15.75" spans="1:7">
      <c r="A1559" s="2">
        <v>1557</v>
      </c>
      <c r="B1559" s="2" t="s">
        <v>1925</v>
      </c>
      <c r="C1559" s="35" t="s">
        <v>2123</v>
      </c>
      <c r="D1559" s="35">
        <v>21141242</v>
      </c>
      <c r="E1559" s="38" t="s">
        <v>2111</v>
      </c>
      <c r="F1559" s="38" t="s">
        <v>2112</v>
      </c>
      <c r="G1559" s="35" t="s">
        <v>165</v>
      </c>
    </row>
    <row r="1560" ht="15.75" spans="1:7">
      <c r="A1560" s="2">
        <v>1558</v>
      </c>
      <c r="B1560" s="2" t="s">
        <v>1925</v>
      </c>
      <c r="C1560" s="35" t="s">
        <v>1983</v>
      </c>
      <c r="D1560" s="35">
        <v>21141259</v>
      </c>
      <c r="E1560" s="38" t="s">
        <v>2111</v>
      </c>
      <c r="F1560" s="38" t="s">
        <v>2112</v>
      </c>
      <c r="G1560" s="35" t="s">
        <v>165</v>
      </c>
    </row>
    <row r="1561" ht="15.75" spans="1:7">
      <c r="A1561" s="2">
        <v>1559</v>
      </c>
      <c r="B1561" s="2" t="s">
        <v>1925</v>
      </c>
      <c r="C1561" s="35" t="s">
        <v>2124</v>
      </c>
      <c r="D1561" s="35">
        <v>21141212</v>
      </c>
      <c r="E1561" s="38" t="s">
        <v>2111</v>
      </c>
      <c r="F1561" s="38" t="s">
        <v>2116</v>
      </c>
      <c r="G1561" s="35" t="s">
        <v>165</v>
      </c>
    </row>
    <row r="1562" ht="15.75" spans="1:7">
      <c r="A1562" s="2">
        <v>1560</v>
      </c>
      <c r="B1562" s="2" t="s">
        <v>1925</v>
      </c>
      <c r="C1562" s="35" t="s">
        <v>2125</v>
      </c>
      <c r="D1562" s="35">
        <v>21141265</v>
      </c>
      <c r="E1562" s="38" t="s">
        <v>2111</v>
      </c>
      <c r="F1562" s="38" t="s">
        <v>2112</v>
      </c>
      <c r="G1562" s="35" t="s">
        <v>165</v>
      </c>
    </row>
    <row r="1563" ht="15.75" spans="1:7">
      <c r="A1563" s="2">
        <v>1561</v>
      </c>
      <c r="B1563" s="2" t="s">
        <v>1925</v>
      </c>
      <c r="C1563" s="35" t="s">
        <v>2126</v>
      </c>
      <c r="D1563" s="35">
        <v>21141221</v>
      </c>
      <c r="E1563" s="38" t="s">
        <v>2111</v>
      </c>
      <c r="F1563" s="38" t="s">
        <v>2116</v>
      </c>
      <c r="G1563" s="35" t="s">
        <v>165</v>
      </c>
    </row>
    <row r="1564" ht="15.75" spans="1:7">
      <c r="A1564" s="2">
        <v>1562</v>
      </c>
      <c r="B1564" s="2" t="s">
        <v>1925</v>
      </c>
      <c r="C1564" s="35" t="s">
        <v>2127</v>
      </c>
      <c r="D1564" s="35">
        <v>21141218</v>
      </c>
      <c r="E1564" s="38" t="s">
        <v>2111</v>
      </c>
      <c r="F1564" s="38" t="s">
        <v>2116</v>
      </c>
      <c r="G1564" s="35" t="s">
        <v>291</v>
      </c>
    </row>
    <row r="1565" ht="15.75" spans="1:7">
      <c r="A1565" s="2">
        <v>1563</v>
      </c>
      <c r="B1565" s="2" t="s">
        <v>1925</v>
      </c>
      <c r="C1565" s="35" t="s">
        <v>2128</v>
      </c>
      <c r="D1565" s="35">
        <v>21125125</v>
      </c>
      <c r="E1565" s="38" t="s">
        <v>2111</v>
      </c>
      <c r="F1565" s="38" t="s">
        <v>2116</v>
      </c>
      <c r="G1565" s="35" t="s">
        <v>291</v>
      </c>
    </row>
    <row r="1566" ht="15.75" spans="1:7">
      <c r="A1566" s="2">
        <v>1564</v>
      </c>
      <c r="B1566" s="2" t="s">
        <v>1925</v>
      </c>
      <c r="C1566" s="35" t="s">
        <v>2129</v>
      </c>
      <c r="D1566" s="35">
        <v>21141243</v>
      </c>
      <c r="E1566" s="38" t="s">
        <v>2111</v>
      </c>
      <c r="F1566" s="38" t="s">
        <v>2112</v>
      </c>
      <c r="G1566" s="35" t="s">
        <v>291</v>
      </c>
    </row>
    <row r="1567" ht="15.75" spans="1:7">
      <c r="A1567" s="2">
        <v>1565</v>
      </c>
      <c r="B1567" s="2" t="s">
        <v>1925</v>
      </c>
      <c r="C1567" s="35" t="s">
        <v>2130</v>
      </c>
      <c r="D1567" s="35">
        <v>21141252</v>
      </c>
      <c r="E1567" s="38" t="s">
        <v>2111</v>
      </c>
      <c r="F1567" s="38" t="s">
        <v>2112</v>
      </c>
      <c r="G1567" s="35" t="s">
        <v>291</v>
      </c>
    </row>
    <row r="1568" ht="15.75" spans="1:7">
      <c r="A1568" s="2">
        <v>1566</v>
      </c>
      <c r="B1568" s="2" t="s">
        <v>1925</v>
      </c>
      <c r="C1568" s="35" t="s">
        <v>2131</v>
      </c>
      <c r="D1568" s="35">
        <v>21141241</v>
      </c>
      <c r="E1568" s="38" t="s">
        <v>2111</v>
      </c>
      <c r="F1568" s="38" t="s">
        <v>2112</v>
      </c>
      <c r="G1568" s="35" t="s">
        <v>291</v>
      </c>
    </row>
    <row r="1569" ht="15.75" spans="1:7">
      <c r="A1569" s="2">
        <v>1567</v>
      </c>
      <c r="B1569" s="2" t="s">
        <v>1925</v>
      </c>
      <c r="C1569" s="35" t="s">
        <v>2132</v>
      </c>
      <c r="D1569" s="35">
        <v>21124412</v>
      </c>
      <c r="E1569" s="38" t="s">
        <v>2133</v>
      </c>
      <c r="F1569" s="38" t="s">
        <v>2134</v>
      </c>
      <c r="G1569" s="35" t="s">
        <v>13</v>
      </c>
    </row>
    <row r="1570" ht="15.75" spans="1:7">
      <c r="A1570" s="2">
        <v>1568</v>
      </c>
      <c r="B1570" s="2" t="s">
        <v>1925</v>
      </c>
      <c r="C1570" s="35" t="s">
        <v>2135</v>
      </c>
      <c r="D1570" s="35">
        <v>21124424</v>
      </c>
      <c r="E1570" s="38" t="s">
        <v>2133</v>
      </c>
      <c r="F1570" s="38" t="s">
        <v>2134</v>
      </c>
      <c r="G1570" s="35" t="s">
        <v>13</v>
      </c>
    </row>
    <row r="1571" ht="15.75" spans="1:7">
      <c r="A1571" s="2">
        <v>1569</v>
      </c>
      <c r="B1571" s="2" t="s">
        <v>1925</v>
      </c>
      <c r="C1571" s="35" t="s">
        <v>2136</v>
      </c>
      <c r="D1571" s="35">
        <v>21124331</v>
      </c>
      <c r="E1571" s="38" t="s">
        <v>2133</v>
      </c>
      <c r="F1571" s="38" t="s">
        <v>2137</v>
      </c>
      <c r="G1571" s="35" t="s">
        <v>13</v>
      </c>
    </row>
    <row r="1572" ht="15.75" spans="1:7">
      <c r="A1572" s="2">
        <v>1570</v>
      </c>
      <c r="B1572" s="2" t="s">
        <v>1925</v>
      </c>
      <c r="C1572" s="35" t="s">
        <v>2138</v>
      </c>
      <c r="D1572" s="35">
        <v>21124402</v>
      </c>
      <c r="E1572" s="38" t="s">
        <v>2133</v>
      </c>
      <c r="F1572" s="38" t="s">
        <v>2134</v>
      </c>
      <c r="G1572" s="35" t="s">
        <v>80</v>
      </c>
    </row>
    <row r="1573" ht="15.75" spans="1:7">
      <c r="A1573" s="2">
        <v>1571</v>
      </c>
      <c r="B1573" s="2" t="s">
        <v>1925</v>
      </c>
      <c r="C1573" s="35" t="s">
        <v>2139</v>
      </c>
      <c r="D1573" s="35">
        <v>21124403</v>
      </c>
      <c r="E1573" s="38" t="s">
        <v>2133</v>
      </c>
      <c r="F1573" s="38" t="s">
        <v>2134</v>
      </c>
      <c r="G1573" s="35" t="s">
        <v>80</v>
      </c>
    </row>
    <row r="1574" ht="15.75" spans="1:7">
      <c r="A1574" s="2">
        <v>1572</v>
      </c>
      <c r="B1574" s="2" t="s">
        <v>1925</v>
      </c>
      <c r="C1574" s="35" t="s">
        <v>2140</v>
      </c>
      <c r="D1574" s="35">
        <v>21124415</v>
      </c>
      <c r="E1574" s="38" t="s">
        <v>2133</v>
      </c>
      <c r="F1574" s="38" t="s">
        <v>2134</v>
      </c>
      <c r="G1574" s="35" t="s">
        <v>80</v>
      </c>
    </row>
    <row r="1575" ht="15.75" spans="1:7">
      <c r="A1575" s="2">
        <v>1573</v>
      </c>
      <c r="B1575" s="2" t="s">
        <v>1925</v>
      </c>
      <c r="C1575" s="35" t="s">
        <v>2141</v>
      </c>
      <c r="D1575" s="35">
        <v>21124306</v>
      </c>
      <c r="E1575" s="38" t="s">
        <v>2133</v>
      </c>
      <c r="F1575" s="38" t="s">
        <v>2137</v>
      </c>
      <c r="G1575" s="35" t="s">
        <v>80</v>
      </c>
    </row>
    <row r="1576" ht="15.75" spans="1:7">
      <c r="A1576" s="2">
        <v>1574</v>
      </c>
      <c r="B1576" s="2" t="s">
        <v>1925</v>
      </c>
      <c r="C1576" s="35" t="s">
        <v>2142</v>
      </c>
      <c r="D1576" s="35">
        <v>21124316</v>
      </c>
      <c r="E1576" s="38" t="s">
        <v>2133</v>
      </c>
      <c r="F1576" s="38" t="s">
        <v>2137</v>
      </c>
      <c r="G1576" s="35" t="s">
        <v>80</v>
      </c>
    </row>
    <row r="1577" ht="15.75" spans="1:7">
      <c r="A1577" s="2">
        <v>1575</v>
      </c>
      <c r="B1577" s="2" t="s">
        <v>1925</v>
      </c>
      <c r="C1577" s="35" t="s">
        <v>2143</v>
      </c>
      <c r="D1577" s="35">
        <v>21124418</v>
      </c>
      <c r="E1577" s="38" t="s">
        <v>2133</v>
      </c>
      <c r="F1577" s="38" t="s">
        <v>2134</v>
      </c>
      <c r="G1577" s="35" t="s">
        <v>80</v>
      </c>
    </row>
    <row r="1578" ht="15.75" spans="1:7">
      <c r="A1578" s="2">
        <v>1576</v>
      </c>
      <c r="B1578" s="2" t="s">
        <v>1925</v>
      </c>
      <c r="C1578" s="35" t="s">
        <v>2144</v>
      </c>
      <c r="D1578" s="35">
        <v>21124405</v>
      </c>
      <c r="E1578" s="38" t="s">
        <v>2133</v>
      </c>
      <c r="F1578" s="38" t="s">
        <v>2134</v>
      </c>
      <c r="G1578" s="35" t="s">
        <v>165</v>
      </c>
    </row>
    <row r="1579" ht="15.75" spans="1:7">
      <c r="A1579" s="2">
        <v>1577</v>
      </c>
      <c r="B1579" s="2" t="s">
        <v>1925</v>
      </c>
      <c r="C1579" s="35" t="s">
        <v>2145</v>
      </c>
      <c r="D1579" s="35">
        <v>21124302</v>
      </c>
      <c r="E1579" s="38" t="s">
        <v>2133</v>
      </c>
      <c r="F1579" s="38" t="s">
        <v>2137</v>
      </c>
      <c r="G1579" s="35" t="s">
        <v>165</v>
      </c>
    </row>
    <row r="1580" ht="15.75" spans="1:7">
      <c r="A1580" s="2">
        <v>1578</v>
      </c>
      <c r="B1580" s="2" t="s">
        <v>1925</v>
      </c>
      <c r="C1580" s="35" t="s">
        <v>2146</v>
      </c>
      <c r="D1580" s="35">
        <v>21124416</v>
      </c>
      <c r="E1580" s="38" t="s">
        <v>2133</v>
      </c>
      <c r="F1580" s="38" t="s">
        <v>2134</v>
      </c>
      <c r="G1580" s="35" t="s">
        <v>165</v>
      </c>
    </row>
    <row r="1581" ht="15.75" spans="1:7">
      <c r="A1581" s="2">
        <v>1579</v>
      </c>
      <c r="B1581" s="2" t="s">
        <v>1925</v>
      </c>
      <c r="C1581" s="35" t="s">
        <v>2147</v>
      </c>
      <c r="D1581" s="35">
        <v>21124318</v>
      </c>
      <c r="E1581" s="38" t="s">
        <v>2133</v>
      </c>
      <c r="F1581" s="38" t="s">
        <v>2137</v>
      </c>
      <c r="G1581" s="35" t="s">
        <v>165</v>
      </c>
    </row>
    <row r="1582" ht="15.75" spans="1:7">
      <c r="A1582" s="2">
        <v>1580</v>
      </c>
      <c r="B1582" s="2" t="s">
        <v>1925</v>
      </c>
      <c r="C1582" s="35" t="s">
        <v>2148</v>
      </c>
      <c r="D1582" s="35">
        <v>21124305</v>
      </c>
      <c r="E1582" s="38" t="s">
        <v>2133</v>
      </c>
      <c r="F1582" s="38" t="s">
        <v>2137</v>
      </c>
      <c r="G1582" s="35" t="s">
        <v>165</v>
      </c>
    </row>
    <row r="1583" ht="15.75" spans="1:7">
      <c r="A1583" s="2">
        <v>1581</v>
      </c>
      <c r="B1583" s="2" t="s">
        <v>1925</v>
      </c>
      <c r="C1583" s="35" t="s">
        <v>2149</v>
      </c>
      <c r="D1583" s="35">
        <v>21124431</v>
      </c>
      <c r="E1583" s="38" t="s">
        <v>2133</v>
      </c>
      <c r="F1583" s="38" t="s">
        <v>2134</v>
      </c>
      <c r="G1583" s="35" t="s">
        <v>165</v>
      </c>
    </row>
    <row r="1584" ht="15.75" spans="1:7">
      <c r="A1584" s="2">
        <v>1582</v>
      </c>
      <c r="B1584" s="2" t="s">
        <v>1925</v>
      </c>
      <c r="C1584" s="35" t="s">
        <v>2150</v>
      </c>
      <c r="D1584" s="35">
        <v>21124313</v>
      </c>
      <c r="E1584" s="38" t="s">
        <v>2133</v>
      </c>
      <c r="F1584" s="38" t="s">
        <v>2137</v>
      </c>
      <c r="G1584" s="35" t="s">
        <v>165</v>
      </c>
    </row>
    <row r="1585" ht="15.75" spans="1:7">
      <c r="A1585" s="2">
        <v>1583</v>
      </c>
      <c r="B1585" s="2" t="s">
        <v>1925</v>
      </c>
      <c r="C1585" s="35" t="s">
        <v>2151</v>
      </c>
      <c r="D1585" s="35">
        <v>21124335</v>
      </c>
      <c r="E1585" s="38" t="s">
        <v>2133</v>
      </c>
      <c r="F1585" s="38" t="s">
        <v>2137</v>
      </c>
      <c r="G1585" s="35" t="s">
        <v>165</v>
      </c>
    </row>
    <row r="1586" ht="15.75" spans="1:7">
      <c r="A1586" s="2">
        <v>1584</v>
      </c>
      <c r="B1586" s="2" t="s">
        <v>1925</v>
      </c>
      <c r="C1586" s="35" t="s">
        <v>2152</v>
      </c>
      <c r="D1586" s="35">
        <v>21124311</v>
      </c>
      <c r="E1586" s="38" t="s">
        <v>2133</v>
      </c>
      <c r="F1586" s="38" t="s">
        <v>2137</v>
      </c>
      <c r="G1586" s="35" t="s">
        <v>165</v>
      </c>
    </row>
    <row r="1587" ht="15.75" spans="1:7">
      <c r="A1587" s="2">
        <v>1585</v>
      </c>
      <c r="B1587" s="2" t="s">
        <v>1925</v>
      </c>
      <c r="C1587" s="35" t="s">
        <v>2153</v>
      </c>
      <c r="D1587" s="35">
        <v>21124411</v>
      </c>
      <c r="E1587" s="38" t="s">
        <v>2133</v>
      </c>
      <c r="F1587" s="38" t="s">
        <v>2134</v>
      </c>
      <c r="G1587" s="35" t="s">
        <v>165</v>
      </c>
    </row>
    <row r="1588" ht="15.75" spans="1:7">
      <c r="A1588" s="2">
        <v>1586</v>
      </c>
      <c r="B1588" s="2" t="s">
        <v>1925</v>
      </c>
      <c r="C1588" s="35" t="s">
        <v>2154</v>
      </c>
      <c r="D1588" s="35">
        <v>21124406</v>
      </c>
      <c r="E1588" s="38" t="s">
        <v>2133</v>
      </c>
      <c r="F1588" s="38" t="s">
        <v>2134</v>
      </c>
      <c r="G1588" s="35" t="s">
        <v>291</v>
      </c>
    </row>
    <row r="1589" ht="15.75" spans="1:7">
      <c r="A1589" s="2">
        <v>1587</v>
      </c>
      <c r="B1589" s="2" t="s">
        <v>1925</v>
      </c>
      <c r="C1589" s="35" t="s">
        <v>2155</v>
      </c>
      <c r="D1589" s="35">
        <v>21124325</v>
      </c>
      <c r="E1589" s="38" t="s">
        <v>2133</v>
      </c>
      <c r="F1589" s="38" t="s">
        <v>2137</v>
      </c>
      <c r="G1589" s="35" t="s">
        <v>291</v>
      </c>
    </row>
    <row r="1590" ht="15.75" spans="1:7">
      <c r="A1590" s="2">
        <v>1588</v>
      </c>
      <c r="B1590" s="2" t="s">
        <v>1925</v>
      </c>
      <c r="C1590" s="35" t="s">
        <v>2156</v>
      </c>
      <c r="D1590" s="35">
        <v>21124407</v>
      </c>
      <c r="E1590" s="38" t="s">
        <v>2133</v>
      </c>
      <c r="F1590" s="38" t="s">
        <v>2134</v>
      </c>
      <c r="G1590" s="35" t="s">
        <v>291</v>
      </c>
    </row>
    <row r="1591" ht="15.75" spans="1:7">
      <c r="A1591" s="2">
        <v>1589</v>
      </c>
      <c r="B1591" s="2" t="s">
        <v>1925</v>
      </c>
      <c r="C1591" s="35" t="s">
        <v>2157</v>
      </c>
      <c r="D1591" s="35">
        <v>21124408</v>
      </c>
      <c r="E1591" s="38" t="s">
        <v>2133</v>
      </c>
      <c r="F1591" s="38" t="s">
        <v>2134</v>
      </c>
      <c r="G1591" s="35" t="s">
        <v>291</v>
      </c>
    </row>
    <row r="1592" ht="15.75" spans="1:7">
      <c r="A1592" s="2">
        <v>1590</v>
      </c>
      <c r="B1592" s="2" t="s">
        <v>1925</v>
      </c>
      <c r="C1592" s="35" t="s">
        <v>2158</v>
      </c>
      <c r="D1592" s="35">
        <v>21124441</v>
      </c>
      <c r="E1592" s="38" t="s">
        <v>2133</v>
      </c>
      <c r="F1592" s="38" t="s">
        <v>2134</v>
      </c>
      <c r="G1592" s="35" t="s">
        <v>291</v>
      </c>
    </row>
    <row r="1593" ht="15.75" spans="1:7">
      <c r="A1593" s="2">
        <v>1591</v>
      </c>
      <c r="B1593" s="2" t="s">
        <v>1925</v>
      </c>
      <c r="C1593" s="35" t="s">
        <v>2159</v>
      </c>
      <c r="D1593" s="35">
        <v>21124414</v>
      </c>
      <c r="E1593" s="38" t="s">
        <v>2133</v>
      </c>
      <c r="F1593" s="38" t="s">
        <v>2134</v>
      </c>
      <c r="G1593" s="35" t="s">
        <v>291</v>
      </c>
    </row>
    <row r="1594" ht="15.75" spans="1:7">
      <c r="A1594" s="2">
        <v>1592</v>
      </c>
      <c r="B1594" s="2" t="s">
        <v>1925</v>
      </c>
      <c r="C1594" s="35" t="s">
        <v>2160</v>
      </c>
      <c r="D1594" s="35">
        <v>18123310</v>
      </c>
      <c r="E1594" s="38" t="s">
        <v>1978</v>
      </c>
      <c r="F1594" s="38" t="s">
        <v>2161</v>
      </c>
      <c r="G1594" s="38" t="s">
        <v>13</v>
      </c>
    </row>
    <row r="1595" ht="15.75" spans="1:7">
      <c r="A1595" s="2">
        <v>1593</v>
      </c>
      <c r="B1595" s="2" t="s">
        <v>1925</v>
      </c>
      <c r="C1595" s="35" t="s">
        <v>2162</v>
      </c>
      <c r="D1595" s="35">
        <v>20123321</v>
      </c>
      <c r="E1595" s="38" t="s">
        <v>1978</v>
      </c>
      <c r="F1595" s="38" t="s">
        <v>2161</v>
      </c>
      <c r="G1595" s="38" t="s">
        <v>13</v>
      </c>
    </row>
    <row r="1596" ht="15.75" spans="1:7">
      <c r="A1596" s="2">
        <v>1594</v>
      </c>
      <c r="B1596" s="2" t="s">
        <v>1925</v>
      </c>
      <c r="C1596" s="35" t="s">
        <v>2163</v>
      </c>
      <c r="D1596" s="35">
        <v>20123319</v>
      </c>
      <c r="E1596" s="38" t="s">
        <v>1978</v>
      </c>
      <c r="F1596" s="38" t="s">
        <v>2161</v>
      </c>
      <c r="G1596" s="38" t="s">
        <v>13</v>
      </c>
    </row>
    <row r="1597" ht="15.75" spans="1:7">
      <c r="A1597" s="2">
        <v>1595</v>
      </c>
      <c r="B1597" s="2" t="s">
        <v>1925</v>
      </c>
      <c r="C1597" s="35" t="s">
        <v>2164</v>
      </c>
      <c r="D1597" s="35">
        <v>20123203</v>
      </c>
      <c r="E1597" s="38" t="s">
        <v>1978</v>
      </c>
      <c r="F1597" s="38" t="s">
        <v>2165</v>
      </c>
      <c r="G1597" s="38" t="s">
        <v>80</v>
      </c>
    </row>
    <row r="1598" ht="15.75" spans="1:7">
      <c r="A1598" s="2">
        <v>1596</v>
      </c>
      <c r="B1598" s="2" t="s">
        <v>1925</v>
      </c>
      <c r="C1598" s="35" t="s">
        <v>2166</v>
      </c>
      <c r="D1598" s="35">
        <v>20123207</v>
      </c>
      <c r="E1598" s="38" t="s">
        <v>1978</v>
      </c>
      <c r="F1598" s="38" t="s">
        <v>2165</v>
      </c>
      <c r="G1598" s="38" t="s">
        <v>80</v>
      </c>
    </row>
    <row r="1599" ht="15.75" spans="1:7">
      <c r="A1599" s="2">
        <v>1597</v>
      </c>
      <c r="B1599" s="2" t="s">
        <v>1925</v>
      </c>
      <c r="C1599" s="35" t="s">
        <v>2167</v>
      </c>
      <c r="D1599" s="35">
        <v>20123211</v>
      </c>
      <c r="E1599" s="38" t="s">
        <v>1978</v>
      </c>
      <c r="F1599" s="38" t="s">
        <v>2165</v>
      </c>
      <c r="G1599" s="38" t="s">
        <v>80</v>
      </c>
    </row>
    <row r="1600" ht="15.75" spans="1:7">
      <c r="A1600" s="2">
        <v>1598</v>
      </c>
      <c r="B1600" s="2" t="s">
        <v>1925</v>
      </c>
      <c r="C1600" s="35" t="s">
        <v>2168</v>
      </c>
      <c r="D1600" s="35">
        <v>20123209</v>
      </c>
      <c r="E1600" s="38" t="s">
        <v>1978</v>
      </c>
      <c r="F1600" s="38" t="s">
        <v>2165</v>
      </c>
      <c r="G1600" s="38" t="s">
        <v>80</v>
      </c>
    </row>
    <row r="1601" ht="15.75" spans="1:7">
      <c r="A1601" s="2">
        <v>1599</v>
      </c>
      <c r="B1601" s="2" t="s">
        <v>1925</v>
      </c>
      <c r="C1601" s="35" t="s">
        <v>2169</v>
      </c>
      <c r="D1601" s="35">
        <v>20123213</v>
      </c>
      <c r="E1601" s="38" t="s">
        <v>1978</v>
      </c>
      <c r="F1601" s="38" t="s">
        <v>2165</v>
      </c>
      <c r="G1601" s="38" t="s">
        <v>80</v>
      </c>
    </row>
    <row r="1602" ht="15.75" spans="1:7">
      <c r="A1602" s="2">
        <v>1600</v>
      </c>
      <c r="B1602" s="2" t="s">
        <v>1925</v>
      </c>
      <c r="C1602" s="35" t="s">
        <v>1154</v>
      </c>
      <c r="D1602" s="35">
        <v>20123315</v>
      </c>
      <c r="E1602" s="38" t="s">
        <v>1978</v>
      </c>
      <c r="F1602" s="38" t="s">
        <v>2161</v>
      </c>
      <c r="G1602" s="38" t="s">
        <v>80</v>
      </c>
    </row>
    <row r="1603" ht="15.75" spans="1:7">
      <c r="A1603" s="2">
        <v>1601</v>
      </c>
      <c r="B1603" s="2" t="s">
        <v>1925</v>
      </c>
      <c r="C1603" s="35" t="s">
        <v>2170</v>
      </c>
      <c r="D1603" s="35">
        <v>20123339</v>
      </c>
      <c r="E1603" s="38" t="s">
        <v>1978</v>
      </c>
      <c r="F1603" s="38" t="s">
        <v>2161</v>
      </c>
      <c r="G1603" s="38" t="s">
        <v>165</v>
      </c>
    </row>
    <row r="1604" ht="15.75" spans="1:7">
      <c r="A1604" s="2">
        <v>1602</v>
      </c>
      <c r="B1604" s="2" t="s">
        <v>1925</v>
      </c>
      <c r="C1604" s="35" t="s">
        <v>2171</v>
      </c>
      <c r="D1604" s="35">
        <v>20123326</v>
      </c>
      <c r="E1604" s="38" t="s">
        <v>1978</v>
      </c>
      <c r="F1604" s="38" t="s">
        <v>2161</v>
      </c>
      <c r="G1604" s="38" t="s">
        <v>165</v>
      </c>
    </row>
    <row r="1605" ht="15.75" spans="1:7">
      <c r="A1605" s="2">
        <v>1603</v>
      </c>
      <c r="B1605" s="2" t="s">
        <v>1925</v>
      </c>
      <c r="C1605" s="35" t="s">
        <v>2172</v>
      </c>
      <c r="D1605" s="35">
        <v>20123201</v>
      </c>
      <c r="E1605" s="38" t="s">
        <v>1978</v>
      </c>
      <c r="F1605" s="38" t="s">
        <v>2165</v>
      </c>
      <c r="G1605" s="38" t="s">
        <v>165</v>
      </c>
    </row>
    <row r="1606" ht="15.75" spans="1:7">
      <c r="A1606" s="2">
        <v>1604</v>
      </c>
      <c r="B1606" s="2" t="s">
        <v>1925</v>
      </c>
      <c r="C1606" s="35" t="s">
        <v>2173</v>
      </c>
      <c r="D1606" s="35">
        <v>20123231</v>
      </c>
      <c r="E1606" s="38" t="s">
        <v>1978</v>
      </c>
      <c r="F1606" s="38" t="s">
        <v>2165</v>
      </c>
      <c r="G1606" s="38" t="s">
        <v>165</v>
      </c>
    </row>
    <row r="1607" ht="15.75" spans="1:7">
      <c r="A1607" s="2">
        <v>1605</v>
      </c>
      <c r="B1607" s="2" t="s">
        <v>1925</v>
      </c>
      <c r="C1607" s="35" t="s">
        <v>2174</v>
      </c>
      <c r="D1607" s="35">
        <v>20123115</v>
      </c>
      <c r="E1607" s="38" t="s">
        <v>1978</v>
      </c>
      <c r="F1607" s="38" t="s">
        <v>2165</v>
      </c>
      <c r="G1607" s="38" t="s">
        <v>165</v>
      </c>
    </row>
    <row r="1608" ht="15.75" spans="1:7">
      <c r="A1608" s="2">
        <v>1606</v>
      </c>
      <c r="B1608" s="2" t="s">
        <v>1925</v>
      </c>
      <c r="C1608" s="35" t="s">
        <v>2175</v>
      </c>
      <c r="D1608" s="35">
        <v>20123215</v>
      </c>
      <c r="E1608" s="38" t="s">
        <v>1978</v>
      </c>
      <c r="F1608" s="38" t="s">
        <v>2165</v>
      </c>
      <c r="G1608" s="38" t="s">
        <v>165</v>
      </c>
    </row>
    <row r="1609" ht="15.75" spans="1:7">
      <c r="A1609" s="2">
        <v>1607</v>
      </c>
      <c r="B1609" s="2" t="s">
        <v>1925</v>
      </c>
      <c r="C1609" s="35" t="s">
        <v>2176</v>
      </c>
      <c r="D1609" s="35">
        <v>20123212</v>
      </c>
      <c r="E1609" s="38" t="s">
        <v>1978</v>
      </c>
      <c r="F1609" s="38" t="s">
        <v>2165</v>
      </c>
      <c r="G1609" s="38" t="s">
        <v>165</v>
      </c>
    </row>
    <row r="1610" ht="15.75" spans="1:7">
      <c r="A1610" s="2">
        <v>1608</v>
      </c>
      <c r="B1610" s="2" t="s">
        <v>1925</v>
      </c>
      <c r="C1610" s="35" t="s">
        <v>2177</v>
      </c>
      <c r="D1610" s="35">
        <v>20123206</v>
      </c>
      <c r="E1610" s="38" t="s">
        <v>1978</v>
      </c>
      <c r="F1610" s="38" t="s">
        <v>2165</v>
      </c>
      <c r="G1610" s="38" t="s">
        <v>165</v>
      </c>
    </row>
    <row r="1611" ht="15.75" spans="1:7">
      <c r="A1611" s="2">
        <v>1609</v>
      </c>
      <c r="B1611" s="2" t="s">
        <v>1925</v>
      </c>
      <c r="C1611" s="35" t="s">
        <v>2178</v>
      </c>
      <c r="D1611" s="35">
        <v>20123330</v>
      </c>
      <c r="E1611" s="38" t="s">
        <v>1978</v>
      </c>
      <c r="F1611" s="38" t="s">
        <v>2161</v>
      </c>
      <c r="G1611" s="38" t="s">
        <v>165</v>
      </c>
    </row>
    <row r="1612" ht="15.75" spans="1:7">
      <c r="A1612" s="2">
        <v>1610</v>
      </c>
      <c r="B1612" s="2" t="s">
        <v>1925</v>
      </c>
      <c r="C1612" s="35" t="s">
        <v>2179</v>
      </c>
      <c r="D1612" s="35">
        <v>20123332</v>
      </c>
      <c r="E1612" s="38" t="s">
        <v>1978</v>
      </c>
      <c r="F1612" s="38" t="s">
        <v>2161</v>
      </c>
      <c r="G1612" s="38" t="s">
        <v>165</v>
      </c>
    </row>
    <row r="1613" ht="15.75" spans="1:7">
      <c r="A1613" s="2">
        <v>1611</v>
      </c>
      <c r="B1613" s="2" t="s">
        <v>1925</v>
      </c>
      <c r="C1613" s="35" t="s">
        <v>2180</v>
      </c>
      <c r="D1613" s="35">
        <v>20123325</v>
      </c>
      <c r="E1613" s="38" t="s">
        <v>1978</v>
      </c>
      <c r="F1613" s="38" t="s">
        <v>2161</v>
      </c>
      <c r="G1613" s="38" t="s">
        <v>291</v>
      </c>
    </row>
    <row r="1614" ht="15.75" spans="1:7">
      <c r="A1614" s="2">
        <v>1612</v>
      </c>
      <c r="B1614" s="2" t="s">
        <v>1925</v>
      </c>
      <c r="C1614" s="35" t="s">
        <v>2181</v>
      </c>
      <c r="D1614" s="35">
        <v>20123328</v>
      </c>
      <c r="E1614" s="38" t="s">
        <v>1978</v>
      </c>
      <c r="F1614" s="38" t="s">
        <v>2161</v>
      </c>
      <c r="G1614" s="38" t="s">
        <v>291</v>
      </c>
    </row>
    <row r="1615" ht="15.75" spans="1:7">
      <c r="A1615" s="2">
        <v>1613</v>
      </c>
      <c r="B1615" s="2" t="s">
        <v>1925</v>
      </c>
      <c r="C1615" s="35" t="s">
        <v>2182</v>
      </c>
      <c r="D1615" s="35">
        <v>20123401</v>
      </c>
      <c r="E1615" s="38" t="s">
        <v>2003</v>
      </c>
      <c r="F1615" s="38" t="s">
        <v>2183</v>
      </c>
      <c r="G1615" s="38" t="s">
        <v>13</v>
      </c>
    </row>
    <row r="1616" ht="15.75" spans="1:7">
      <c r="A1616" s="2">
        <v>1614</v>
      </c>
      <c r="B1616" s="2" t="s">
        <v>1925</v>
      </c>
      <c r="C1616" s="35" t="s">
        <v>2184</v>
      </c>
      <c r="D1616" s="35">
        <v>20123407</v>
      </c>
      <c r="E1616" s="38" t="s">
        <v>2003</v>
      </c>
      <c r="F1616" s="38" t="s">
        <v>2183</v>
      </c>
      <c r="G1616" s="38" t="s">
        <v>13</v>
      </c>
    </row>
    <row r="1617" ht="15.75" spans="1:7">
      <c r="A1617" s="2">
        <v>1615</v>
      </c>
      <c r="B1617" s="2" t="s">
        <v>1925</v>
      </c>
      <c r="C1617" s="35" t="s">
        <v>2185</v>
      </c>
      <c r="D1617" s="35">
        <v>20123535</v>
      </c>
      <c r="E1617" s="38" t="s">
        <v>2003</v>
      </c>
      <c r="F1617" s="38" t="s">
        <v>2186</v>
      </c>
      <c r="G1617" s="38" t="s">
        <v>80</v>
      </c>
    </row>
    <row r="1618" ht="15.75" spans="1:7">
      <c r="A1618" s="2">
        <v>1616</v>
      </c>
      <c r="B1618" s="2" t="s">
        <v>1925</v>
      </c>
      <c r="C1618" s="35" t="s">
        <v>2187</v>
      </c>
      <c r="D1618" s="35">
        <v>20123534</v>
      </c>
      <c r="E1618" s="38" t="s">
        <v>2003</v>
      </c>
      <c r="F1618" s="38" t="s">
        <v>2186</v>
      </c>
      <c r="G1618" s="38" t="s">
        <v>80</v>
      </c>
    </row>
    <row r="1619" ht="15.75" spans="1:7">
      <c r="A1619" s="2">
        <v>1617</v>
      </c>
      <c r="B1619" s="2" t="s">
        <v>1925</v>
      </c>
      <c r="C1619" s="35" t="s">
        <v>2188</v>
      </c>
      <c r="D1619" s="35">
        <v>18123406</v>
      </c>
      <c r="E1619" s="38" t="s">
        <v>2003</v>
      </c>
      <c r="F1619" s="38" t="s">
        <v>2183</v>
      </c>
      <c r="G1619" s="38" t="s">
        <v>80</v>
      </c>
    </row>
    <row r="1620" ht="15.75" spans="1:7">
      <c r="A1620" s="2">
        <v>1618</v>
      </c>
      <c r="B1620" s="2" t="s">
        <v>1925</v>
      </c>
      <c r="C1620" s="35" t="s">
        <v>2189</v>
      </c>
      <c r="D1620" s="35">
        <v>20121314</v>
      </c>
      <c r="E1620" s="38" t="s">
        <v>2003</v>
      </c>
      <c r="F1620" s="38" t="s">
        <v>2186</v>
      </c>
      <c r="G1620" s="38" t="s">
        <v>80</v>
      </c>
    </row>
    <row r="1621" ht="15.75" spans="1:7">
      <c r="A1621" s="2">
        <v>1619</v>
      </c>
      <c r="B1621" s="2" t="s">
        <v>1925</v>
      </c>
      <c r="C1621" s="35" t="s">
        <v>2190</v>
      </c>
      <c r="D1621" s="35">
        <v>18123415</v>
      </c>
      <c r="E1621" s="38" t="s">
        <v>2003</v>
      </c>
      <c r="F1621" s="38" t="s">
        <v>2183</v>
      </c>
      <c r="G1621" s="38" t="s">
        <v>80</v>
      </c>
    </row>
    <row r="1622" ht="15.75" spans="1:7">
      <c r="A1622" s="2">
        <v>1620</v>
      </c>
      <c r="B1622" s="2" t="s">
        <v>1925</v>
      </c>
      <c r="C1622" s="35" t="s">
        <v>2191</v>
      </c>
      <c r="D1622" s="35">
        <v>20123436</v>
      </c>
      <c r="E1622" s="38" t="s">
        <v>2003</v>
      </c>
      <c r="F1622" s="38" t="s">
        <v>2183</v>
      </c>
      <c r="G1622" s="38" t="s">
        <v>165</v>
      </c>
    </row>
    <row r="1623" ht="15.75" spans="1:7">
      <c r="A1623" s="2">
        <v>1621</v>
      </c>
      <c r="B1623" s="2" t="s">
        <v>1925</v>
      </c>
      <c r="C1623" s="35" t="s">
        <v>2192</v>
      </c>
      <c r="D1623" s="35">
        <v>20123412</v>
      </c>
      <c r="E1623" s="38" t="s">
        <v>2003</v>
      </c>
      <c r="F1623" s="38" t="s">
        <v>2183</v>
      </c>
      <c r="G1623" s="38" t="s">
        <v>165</v>
      </c>
    </row>
    <row r="1624" ht="15.75" spans="1:7">
      <c r="A1624" s="2">
        <v>1622</v>
      </c>
      <c r="B1624" s="2" t="s">
        <v>1925</v>
      </c>
      <c r="C1624" s="35" t="s">
        <v>2193</v>
      </c>
      <c r="D1624" s="35">
        <v>20123523</v>
      </c>
      <c r="E1624" s="38" t="s">
        <v>2003</v>
      </c>
      <c r="F1624" s="38" t="s">
        <v>2186</v>
      </c>
      <c r="G1624" s="38" t="s">
        <v>165</v>
      </c>
    </row>
    <row r="1625" ht="15.75" spans="1:7">
      <c r="A1625" s="2">
        <v>1623</v>
      </c>
      <c r="B1625" s="2" t="s">
        <v>1925</v>
      </c>
      <c r="C1625" s="35" t="s">
        <v>2194</v>
      </c>
      <c r="D1625" s="35">
        <v>20123409</v>
      </c>
      <c r="E1625" s="38" t="s">
        <v>2003</v>
      </c>
      <c r="F1625" s="38" t="s">
        <v>2183</v>
      </c>
      <c r="G1625" s="38" t="s">
        <v>165</v>
      </c>
    </row>
    <row r="1626" ht="15.75" spans="1:7">
      <c r="A1626" s="2">
        <v>1624</v>
      </c>
      <c r="B1626" s="2" t="s">
        <v>1925</v>
      </c>
      <c r="C1626" s="35" t="s">
        <v>794</v>
      </c>
      <c r="D1626" s="35">
        <v>20123511</v>
      </c>
      <c r="E1626" s="38" t="s">
        <v>2003</v>
      </c>
      <c r="F1626" s="38" t="s">
        <v>2186</v>
      </c>
      <c r="G1626" s="38" t="s">
        <v>165</v>
      </c>
    </row>
    <row r="1627" ht="15.75" spans="1:7">
      <c r="A1627" s="2">
        <v>1625</v>
      </c>
      <c r="B1627" s="2" t="s">
        <v>1925</v>
      </c>
      <c r="C1627" s="35" t="s">
        <v>2195</v>
      </c>
      <c r="D1627" s="35">
        <v>20123406</v>
      </c>
      <c r="E1627" s="38" t="s">
        <v>2003</v>
      </c>
      <c r="F1627" s="38" t="s">
        <v>2183</v>
      </c>
      <c r="G1627" s="38" t="s">
        <v>165</v>
      </c>
    </row>
    <row r="1628" ht="15.75" spans="1:7">
      <c r="A1628" s="2">
        <v>1626</v>
      </c>
      <c r="B1628" s="2" t="s">
        <v>1925</v>
      </c>
      <c r="C1628" s="35" t="s">
        <v>2196</v>
      </c>
      <c r="D1628" s="35">
        <v>20123417</v>
      </c>
      <c r="E1628" s="38" t="s">
        <v>2003</v>
      </c>
      <c r="F1628" s="38" t="s">
        <v>2183</v>
      </c>
      <c r="G1628" s="38" t="s">
        <v>165</v>
      </c>
    </row>
    <row r="1629" ht="15.75" spans="1:7">
      <c r="A1629" s="2">
        <v>1627</v>
      </c>
      <c r="B1629" s="2" t="s">
        <v>1925</v>
      </c>
      <c r="C1629" s="35" t="s">
        <v>2197</v>
      </c>
      <c r="D1629" s="35">
        <v>20123520</v>
      </c>
      <c r="E1629" s="38" t="s">
        <v>2003</v>
      </c>
      <c r="F1629" s="38" t="s">
        <v>2186</v>
      </c>
      <c r="G1629" s="38" t="s">
        <v>165</v>
      </c>
    </row>
    <row r="1630" ht="15.75" spans="1:7">
      <c r="A1630" s="2">
        <v>1628</v>
      </c>
      <c r="B1630" s="2" t="s">
        <v>1925</v>
      </c>
      <c r="C1630" s="35" t="s">
        <v>2198</v>
      </c>
      <c r="D1630" s="39">
        <v>20123415</v>
      </c>
      <c r="E1630" s="38" t="s">
        <v>2003</v>
      </c>
      <c r="F1630" s="38" t="s">
        <v>2183</v>
      </c>
      <c r="G1630" s="38" t="s">
        <v>291</v>
      </c>
    </row>
    <row r="1631" ht="15.75" spans="1:7">
      <c r="A1631" s="2">
        <v>1629</v>
      </c>
      <c r="B1631" s="2" t="s">
        <v>1925</v>
      </c>
      <c r="C1631" s="35" t="s">
        <v>2199</v>
      </c>
      <c r="D1631" s="35">
        <v>20123418</v>
      </c>
      <c r="E1631" s="38" t="s">
        <v>2003</v>
      </c>
      <c r="F1631" s="38" t="s">
        <v>2183</v>
      </c>
      <c r="G1631" s="38" t="s">
        <v>291</v>
      </c>
    </row>
    <row r="1632" ht="15.75" spans="1:7">
      <c r="A1632" s="2">
        <v>1630</v>
      </c>
      <c r="B1632" s="2" t="s">
        <v>1925</v>
      </c>
      <c r="C1632" s="35" t="s">
        <v>2200</v>
      </c>
      <c r="D1632" s="35">
        <v>20123525</v>
      </c>
      <c r="E1632" s="38" t="s">
        <v>2003</v>
      </c>
      <c r="F1632" s="38" t="s">
        <v>2186</v>
      </c>
      <c r="G1632" s="38" t="s">
        <v>291</v>
      </c>
    </row>
    <row r="1633" ht="15.75" spans="1:7">
      <c r="A1633" s="2">
        <v>1631</v>
      </c>
      <c r="B1633" s="2" t="s">
        <v>1925</v>
      </c>
      <c r="C1633" s="35" t="s">
        <v>2201</v>
      </c>
      <c r="D1633" s="35">
        <v>20123433</v>
      </c>
      <c r="E1633" s="38" t="s">
        <v>2003</v>
      </c>
      <c r="F1633" s="38" t="s">
        <v>2183</v>
      </c>
      <c r="G1633" s="38" t="s">
        <v>291</v>
      </c>
    </row>
    <row r="1634" ht="15.75" spans="1:7">
      <c r="A1634" s="2">
        <v>1632</v>
      </c>
      <c r="B1634" s="2" t="s">
        <v>1925</v>
      </c>
      <c r="C1634" s="35" t="s">
        <v>2202</v>
      </c>
      <c r="D1634" s="35">
        <v>20123506</v>
      </c>
      <c r="E1634" s="38" t="s">
        <v>2003</v>
      </c>
      <c r="F1634" s="38" t="s">
        <v>2186</v>
      </c>
      <c r="G1634" s="38" t="s">
        <v>291</v>
      </c>
    </row>
    <row r="1635" ht="15.75" spans="1:7">
      <c r="A1635" s="2">
        <v>1633</v>
      </c>
      <c r="B1635" s="2" t="s">
        <v>1925</v>
      </c>
      <c r="C1635" s="35" t="s">
        <v>2203</v>
      </c>
      <c r="D1635" s="35">
        <v>20121435</v>
      </c>
      <c r="E1635" s="38" t="s">
        <v>2044</v>
      </c>
      <c r="F1635" s="38" t="s">
        <v>2204</v>
      </c>
      <c r="G1635" s="38" t="s">
        <v>13</v>
      </c>
    </row>
    <row r="1636" ht="15.75" spans="1:7">
      <c r="A1636" s="2">
        <v>1634</v>
      </c>
      <c r="B1636" s="2" t="s">
        <v>1925</v>
      </c>
      <c r="C1636" s="35" t="s">
        <v>2205</v>
      </c>
      <c r="D1636" s="35">
        <v>20121425</v>
      </c>
      <c r="E1636" s="38" t="s">
        <v>2044</v>
      </c>
      <c r="F1636" s="38" t="s">
        <v>2204</v>
      </c>
      <c r="G1636" s="38" t="s">
        <v>13</v>
      </c>
    </row>
    <row r="1637" ht="15.75" spans="1:7">
      <c r="A1637" s="2">
        <v>1635</v>
      </c>
      <c r="B1637" s="2" t="s">
        <v>1925</v>
      </c>
      <c r="C1637" s="35" t="s">
        <v>2206</v>
      </c>
      <c r="D1637" s="35">
        <v>20121307</v>
      </c>
      <c r="E1637" s="38" t="s">
        <v>2044</v>
      </c>
      <c r="F1637" s="38" t="s">
        <v>2207</v>
      </c>
      <c r="G1637" s="38" t="s">
        <v>13</v>
      </c>
    </row>
    <row r="1638" ht="15.75" spans="1:7">
      <c r="A1638" s="2">
        <v>1636</v>
      </c>
      <c r="B1638" s="2" t="s">
        <v>1925</v>
      </c>
      <c r="C1638" s="35" t="s">
        <v>2208</v>
      </c>
      <c r="D1638" s="35">
        <v>20121424</v>
      </c>
      <c r="E1638" s="38" t="s">
        <v>2044</v>
      </c>
      <c r="F1638" s="38" t="s">
        <v>2204</v>
      </c>
      <c r="G1638" s="38" t="s">
        <v>80</v>
      </c>
    </row>
    <row r="1639" ht="15.75" spans="1:7">
      <c r="A1639" s="2">
        <v>1637</v>
      </c>
      <c r="B1639" s="2" t="s">
        <v>1925</v>
      </c>
      <c r="C1639" s="35" t="s">
        <v>2209</v>
      </c>
      <c r="D1639" s="35">
        <v>20121320</v>
      </c>
      <c r="E1639" s="38" t="s">
        <v>2044</v>
      </c>
      <c r="F1639" s="38" t="s">
        <v>2207</v>
      </c>
      <c r="G1639" s="38" t="s">
        <v>80</v>
      </c>
    </row>
    <row r="1640" ht="15.75" spans="1:7">
      <c r="A1640" s="2">
        <v>1638</v>
      </c>
      <c r="B1640" s="2" t="s">
        <v>1925</v>
      </c>
      <c r="C1640" s="35" t="s">
        <v>2210</v>
      </c>
      <c r="D1640" s="35">
        <v>20121406</v>
      </c>
      <c r="E1640" s="38" t="s">
        <v>2044</v>
      </c>
      <c r="F1640" s="38" t="s">
        <v>2204</v>
      </c>
      <c r="G1640" s="38" t="s">
        <v>80</v>
      </c>
    </row>
    <row r="1641" ht="15.75" spans="1:7">
      <c r="A1641" s="2">
        <v>1639</v>
      </c>
      <c r="B1641" s="2" t="s">
        <v>1925</v>
      </c>
      <c r="C1641" s="35" t="s">
        <v>2211</v>
      </c>
      <c r="D1641" s="35">
        <v>20121327</v>
      </c>
      <c r="E1641" s="38" t="s">
        <v>2044</v>
      </c>
      <c r="F1641" s="38" t="s">
        <v>2207</v>
      </c>
      <c r="G1641" s="38" t="s">
        <v>80</v>
      </c>
    </row>
    <row r="1642" ht="15.75" spans="1:7">
      <c r="A1642" s="2">
        <v>1640</v>
      </c>
      <c r="B1642" s="2" t="s">
        <v>1925</v>
      </c>
      <c r="C1642" s="35" t="s">
        <v>2212</v>
      </c>
      <c r="D1642" s="35">
        <v>20121338</v>
      </c>
      <c r="E1642" s="38" t="s">
        <v>2044</v>
      </c>
      <c r="F1642" s="38" t="s">
        <v>2207</v>
      </c>
      <c r="G1642" s="38" t="s">
        <v>80</v>
      </c>
    </row>
    <row r="1643" ht="15.75" spans="1:7">
      <c r="A1643" s="2">
        <v>1641</v>
      </c>
      <c r="B1643" s="2" t="s">
        <v>1925</v>
      </c>
      <c r="C1643" s="35" t="s">
        <v>2213</v>
      </c>
      <c r="D1643" s="35">
        <v>20121423</v>
      </c>
      <c r="E1643" s="38" t="s">
        <v>2044</v>
      </c>
      <c r="F1643" s="38" t="s">
        <v>2204</v>
      </c>
      <c r="G1643" s="38" t="s">
        <v>80</v>
      </c>
    </row>
    <row r="1644" ht="15.75" spans="1:7">
      <c r="A1644" s="2">
        <v>1642</v>
      </c>
      <c r="B1644" s="2" t="s">
        <v>1925</v>
      </c>
      <c r="C1644" s="35" t="s">
        <v>2214</v>
      </c>
      <c r="D1644" s="35">
        <v>20121420</v>
      </c>
      <c r="E1644" s="38" t="s">
        <v>2044</v>
      </c>
      <c r="F1644" s="38" t="s">
        <v>2204</v>
      </c>
      <c r="G1644" s="38" t="s">
        <v>165</v>
      </c>
    </row>
    <row r="1645" ht="15.75" spans="1:7">
      <c r="A1645" s="2">
        <v>1643</v>
      </c>
      <c r="B1645" s="2" t="s">
        <v>1925</v>
      </c>
      <c r="C1645" s="35" t="s">
        <v>2215</v>
      </c>
      <c r="D1645" s="35">
        <v>20121303</v>
      </c>
      <c r="E1645" s="38" t="s">
        <v>2044</v>
      </c>
      <c r="F1645" s="38" t="s">
        <v>2207</v>
      </c>
      <c r="G1645" s="38" t="s">
        <v>165</v>
      </c>
    </row>
    <row r="1646" ht="15.75" spans="1:7">
      <c r="A1646" s="2">
        <v>1644</v>
      </c>
      <c r="B1646" s="2" t="s">
        <v>1925</v>
      </c>
      <c r="C1646" s="35" t="s">
        <v>2216</v>
      </c>
      <c r="D1646" s="35">
        <v>20121324</v>
      </c>
      <c r="E1646" s="38" t="s">
        <v>2044</v>
      </c>
      <c r="F1646" s="38" t="s">
        <v>2207</v>
      </c>
      <c r="G1646" s="38" t="s">
        <v>165</v>
      </c>
    </row>
    <row r="1647" ht="15.75" spans="1:7">
      <c r="A1647" s="2">
        <v>1645</v>
      </c>
      <c r="B1647" s="2" t="s">
        <v>1925</v>
      </c>
      <c r="C1647" s="35" t="s">
        <v>2217</v>
      </c>
      <c r="D1647" s="35">
        <v>20121410</v>
      </c>
      <c r="E1647" s="38" t="s">
        <v>2044</v>
      </c>
      <c r="F1647" s="38" t="s">
        <v>2204</v>
      </c>
      <c r="G1647" s="38" t="s">
        <v>165</v>
      </c>
    </row>
    <row r="1648" ht="15.75" spans="1:7">
      <c r="A1648" s="2">
        <v>1646</v>
      </c>
      <c r="B1648" s="2" t="s">
        <v>1925</v>
      </c>
      <c r="C1648" s="35" t="s">
        <v>2218</v>
      </c>
      <c r="D1648" s="35">
        <v>20121429</v>
      </c>
      <c r="E1648" s="38" t="s">
        <v>2044</v>
      </c>
      <c r="F1648" s="38" t="s">
        <v>2204</v>
      </c>
      <c r="G1648" s="38" t="s">
        <v>165</v>
      </c>
    </row>
    <row r="1649" ht="15.75" spans="1:7">
      <c r="A1649" s="2">
        <v>1647</v>
      </c>
      <c r="B1649" s="2" t="s">
        <v>1925</v>
      </c>
      <c r="C1649" s="35" t="s">
        <v>2219</v>
      </c>
      <c r="D1649" s="35">
        <v>20121442</v>
      </c>
      <c r="E1649" s="38" t="s">
        <v>2044</v>
      </c>
      <c r="F1649" s="38" t="s">
        <v>2204</v>
      </c>
      <c r="G1649" s="38" t="s">
        <v>165</v>
      </c>
    </row>
    <row r="1650" ht="15.75" spans="1:7">
      <c r="A1650" s="2">
        <v>1648</v>
      </c>
      <c r="B1650" s="2" t="s">
        <v>1925</v>
      </c>
      <c r="C1650" s="35" t="s">
        <v>2220</v>
      </c>
      <c r="D1650" s="35">
        <v>20154226</v>
      </c>
      <c r="E1650" s="38" t="s">
        <v>2044</v>
      </c>
      <c r="F1650" s="38" t="s">
        <v>2204</v>
      </c>
      <c r="G1650" s="38" t="s">
        <v>165</v>
      </c>
    </row>
    <row r="1651" ht="15.75" spans="1:7">
      <c r="A1651" s="2">
        <v>1649</v>
      </c>
      <c r="B1651" s="2" t="s">
        <v>1925</v>
      </c>
      <c r="C1651" s="35" t="s">
        <v>2221</v>
      </c>
      <c r="D1651" s="35">
        <v>20121403</v>
      </c>
      <c r="E1651" s="38" t="s">
        <v>2044</v>
      </c>
      <c r="F1651" s="38" t="s">
        <v>2204</v>
      </c>
      <c r="G1651" s="38" t="s">
        <v>165</v>
      </c>
    </row>
    <row r="1652" ht="15.75" spans="1:7">
      <c r="A1652" s="2">
        <v>1650</v>
      </c>
      <c r="B1652" s="2" t="s">
        <v>1925</v>
      </c>
      <c r="C1652" s="35" t="s">
        <v>2222</v>
      </c>
      <c r="D1652" s="35">
        <v>20121305</v>
      </c>
      <c r="E1652" s="38" t="s">
        <v>2044</v>
      </c>
      <c r="F1652" s="38" t="s">
        <v>2207</v>
      </c>
      <c r="G1652" s="38" t="s">
        <v>165</v>
      </c>
    </row>
    <row r="1653" ht="15.75" spans="1:7">
      <c r="A1653" s="2">
        <v>1651</v>
      </c>
      <c r="B1653" s="2" t="s">
        <v>1925</v>
      </c>
      <c r="C1653" s="35" t="s">
        <v>2223</v>
      </c>
      <c r="D1653" s="35">
        <v>20121416</v>
      </c>
      <c r="E1653" s="38" t="s">
        <v>2044</v>
      </c>
      <c r="F1653" s="38" t="s">
        <v>2204</v>
      </c>
      <c r="G1653" s="38" t="s">
        <v>291</v>
      </c>
    </row>
    <row r="1654" ht="15.75" spans="1:7">
      <c r="A1654" s="2">
        <v>1652</v>
      </c>
      <c r="B1654" s="2" t="s">
        <v>1925</v>
      </c>
      <c r="C1654" s="35" t="s">
        <v>2224</v>
      </c>
      <c r="D1654" s="35">
        <v>20121433</v>
      </c>
      <c r="E1654" s="38" t="s">
        <v>2044</v>
      </c>
      <c r="F1654" s="38" t="s">
        <v>2204</v>
      </c>
      <c r="G1654" s="38" t="s">
        <v>291</v>
      </c>
    </row>
    <row r="1655" ht="15.75" spans="1:7">
      <c r="A1655" s="2">
        <v>1653</v>
      </c>
      <c r="B1655" s="2" t="s">
        <v>1925</v>
      </c>
      <c r="C1655" s="38" t="s">
        <v>2225</v>
      </c>
      <c r="D1655" s="39">
        <v>20124336</v>
      </c>
      <c r="E1655" s="38" t="s">
        <v>2133</v>
      </c>
      <c r="F1655" s="38" t="s">
        <v>2226</v>
      </c>
      <c r="G1655" s="38" t="s">
        <v>13</v>
      </c>
    </row>
    <row r="1656" ht="15.75" spans="1:7">
      <c r="A1656" s="2">
        <v>1654</v>
      </c>
      <c r="B1656" s="2" t="s">
        <v>1925</v>
      </c>
      <c r="C1656" s="38" t="s">
        <v>2227</v>
      </c>
      <c r="D1656" s="39">
        <v>20124435</v>
      </c>
      <c r="E1656" s="38" t="s">
        <v>2133</v>
      </c>
      <c r="F1656" s="38" t="s">
        <v>2228</v>
      </c>
      <c r="G1656" s="38" t="s">
        <v>13</v>
      </c>
    </row>
    <row r="1657" ht="15.75" spans="1:7">
      <c r="A1657" s="2">
        <v>1655</v>
      </c>
      <c r="B1657" s="2" t="s">
        <v>1925</v>
      </c>
      <c r="C1657" s="38" t="s">
        <v>2229</v>
      </c>
      <c r="D1657" s="39">
        <v>20124302</v>
      </c>
      <c r="E1657" s="38" t="s">
        <v>2133</v>
      </c>
      <c r="F1657" s="38" t="s">
        <v>2226</v>
      </c>
      <c r="G1657" s="38" t="s">
        <v>13</v>
      </c>
    </row>
    <row r="1658" ht="15.75" spans="1:7">
      <c r="A1658" s="2">
        <v>1656</v>
      </c>
      <c r="B1658" s="2" t="s">
        <v>1925</v>
      </c>
      <c r="C1658" s="38" t="s">
        <v>2230</v>
      </c>
      <c r="D1658" s="39">
        <v>20124429</v>
      </c>
      <c r="E1658" s="38" t="s">
        <v>2133</v>
      </c>
      <c r="F1658" s="38" t="s">
        <v>2228</v>
      </c>
      <c r="G1658" s="38" t="s">
        <v>80</v>
      </c>
    </row>
    <row r="1659" ht="15.75" spans="1:7">
      <c r="A1659" s="2">
        <v>1657</v>
      </c>
      <c r="B1659" s="2" t="s">
        <v>1925</v>
      </c>
      <c r="C1659" s="39" t="s">
        <v>2231</v>
      </c>
      <c r="D1659" s="39">
        <v>20124407</v>
      </c>
      <c r="E1659" s="38" t="s">
        <v>2133</v>
      </c>
      <c r="F1659" s="38" t="s">
        <v>2228</v>
      </c>
      <c r="G1659" s="38" t="s">
        <v>80</v>
      </c>
    </row>
    <row r="1660" ht="15.75" spans="1:7">
      <c r="A1660" s="2">
        <v>1658</v>
      </c>
      <c r="B1660" s="2" t="s">
        <v>1925</v>
      </c>
      <c r="C1660" s="38" t="s">
        <v>2232</v>
      </c>
      <c r="D1660" s="39">
        <v>20124323</v>
      </c>
      <c r="E1660" s="38" t="s">
        <v>2133</v>
      </c>
      <c r="F1660" s="38" t="s">
        <v>2228</v>
      </c>
      <c r="G1660" s="38" t="s">
        <v>80</v>
      </c>
    </row>
    <row r="1661" ht="15.75" spans="1:7">
      <c r="A1661" s="2">
        <v>1659</v>
      </c>
      <c r="B1661" s="2" t="s">
        <v>1925</v>
      </c>
      <c r="C1661" s="38" t="s">
        <v>2233</v>
      </c>
      <c r="D1661" s="39">
        <v>20124401</v>
      </c>
      <c r="E1661" s="38" t="s">
        <v>2133</v>
      </c>
      <c r="F1661" s="38" t="s">
        <v>2228</v>
      </c>
      <c r="G1661" s="38" t="s">
        <v>80</v>
      </c>
    </row>
    <row r="1662" ht="15.75" spans="1:7">
      <c r="A1662" s="2">
        <v>1660</v>
      </c>
      <c r="B1662" s="2" t="s">
        <v>1925</v>
      </c>
      <c r="C1662" s="38" t="s">
        <v>2234</v>
      </c>
      <c r="D1662" s="39">
        <v>20124430</v>
      </c>
      <c r="E1662" s="38" t="s">
        <v>2133</v>
      </c>
      <c r="F1662" s="38" t="s">
        <v>2228</v>
      </c>
      <c r="G1662" s="38" t="s">
        <v>80</v>
      </c>
    </row>
    <row r="1663" ht="15.75" spans="1:7">
      <c r="A1663" s="2">
        <v>1661</v>
      </c>
      <c r="B1663" s="2" t="s">
        <v>1925</v>
      </c>
      <c r="C1663" s="39" t="s">
        <v>2235</v>
      </c>
      <c r="D1663" s="39">
        <v>20124325</v>
      </c>
      <c r="E1663" s="38" t="s">
        <v>2133</v>
      </c>
      <c r="F1663" s="38" t="s">
        <v>2226</v>
      </c>
      <c r="G1663" s="38" t="s">
        <v>80</v>
      </c>
    </row>
    <row r="1664" ht="15.75" spans="1:7">
      <c r="A1664" s="2">
        <v>1662</v>
      </c>
      <c r="B1664" s="2" t="s">
        <v>1925</v>
      </c>
      <c r="C1664" s="38" t="s">
        <v>2236</v>
      </c>
      <c r="D1664" s="39">
        <v>18124302</v>
      </c>
      <c r="E1664" s="38" t="s">
        <v>2133</v>
      </c>
      <c r="F1664" s="38" t="s">
        <v>2226</v>
      </c>
      <c r="G1664" s="38" t="s">
        <v>80</v>
      </c>
    </row>
    <row r="1665" ht="15.75" spans="1:7">
      <c r="A1665" s="2">
        <v>1663</v>
      </c>
      <c r="B1665" s="2" t="s">
        <v>1925</v>
      </c>
      <c r="C1665" s="38" t="s">
        <v>2237</v>
      </c>
      <c r="D1665" s="39">
        <v>20124424</v>
      </c>
      <c r="E1665" s="38" t="s">
        <v>2133</v>
      </c>
      <c r="F1665" s="38" t="s">
        <v>2228</v>
      </c>
      <c r="G1665" s="38" t="s">
        <v>165</v>
      </c>
    </row>
    <row r="1666" ht="15.75" spans="1:7">
      <c r="A1666" s="2">
        <v>1664</v>
      </c>
      <c r="B1666" s="2" t="s">
        <v>1925</v>
      </c>
      <c r="C1666" s="38" t="s">
        <v>2238</v>
      </c>
      <c r="D1666" s="39">
        <v>20124327</v>
      </c>
      <c r="E1666" s="38" t="s">
        <v>2133</v>
      </c>
      <c r="F1666" s="38" t="s">
        <v>2226</v>
      </c>
      <c r="G1666" s="38" t="s">
        <v>165</v>
      </c>
    </row>
    <row r="1667" ht="15.75" spans="1:7">
      <c r="A1667" s="2">
        <v>1665</v>
      </c>
      <c r="B1667" s="2" t="s">
        <v>1925</v>
      </c>
      <c r="C1667" s="38" t="s">
        <v>2239</v>
      </c>
      <c r="D1667" s="39">
        <v>20124315</v>
      </c>
      <c r="E1667" s="38" t="s">
        <v>2133</v>
      </c>
      <c r="F1667" s="38" t="s">
        <v>2226</v>
      </c>
      <c r="G1667" s="38" t="s">
        <v>165</v>
      </c>
    </row>
    <row r="1668" ht="15.75" spans="1:7">
      <c r="A1668" s="2">
        <v>1666</v>
      </c>
      <c r="B1668" s="2" t="s">
        <v>1925</v>
      </c>
      <c r="C1668" s="39" t="s">
        <v>2240</v>
      </c>
      <c r="D1668" s="39">
        <v>20124333</v>
      </c>
      <c r="E1668" s="38" t="s">
        <v>2133</v>
      </c>
      <c r="F1668" s="38" t="s">
        <v>2226</v>
      </c>
      <c r="G1668" s="38" t="s">
        <v>165</v>
      </c>
    </row>
    <row r="1669" ht="15.75" spans="1:7">
      <c r="A1669" s="2">
        <v>1667</v>
      </c>
      <c r="B1669" s="2" t="s">
        <v>1925</v>
      </c>
      <c r="C1669" s="38" t="s">
        <v>2241</v>
      </c>
      <c r="D1669" s="39">
        <v>20124324</v>
      </c>
      <c r="E1669" s="38" t="s">
        <v>2133</v>
      </c>
      <c r="F1669" s="38" t="s">
        <v>2226</v>
      </c>
      <c r="G1669" s="38" t="s">
        <v>165</v>
      </c>
    </row>
    <row r="1670" ht="15.75" spans="1:7">
      <c r="A1670" s="2">
        <v>1668</v>
      </c>
      <c r="B1670" s="2" t="s">
        <v>1925</v>
      </c>
      <c r="C1670" s="39" t="s">
        <v>2242</v>
      </c>
      <c r="D1670" s="39">
        <v>20124443</v>
      </c>
      <c r="E1670" s="38" t="s">
        <v>2133</v>
      </c>
      <c r="F1670" s="38" t="s">
        <v>2228</v>
      </c>
      <c r="G1670" s="38" t="s">
        <v>165</v>
      </c>
    </row>
    <row r="1671" ht="15.75" spans="1:7">
      <c r="A1671" s="2">
        <v>1669</v>
      </c>
      <c r="B1671" s="2" t="s">
        <v>1925</v>
      </c>
      <c r="C1671" s="38" t="s">
        <v>2243</v>
      </c>
      <c r="D1671" s="39">
        <v>20124417</v>
      </c>
      <c r="E1671" s="38" t="s">
        <v>2133</v>
      </c>
      <c r="F1671" s="38" t="s">
        <v>2228</v>
      </c>
      <c r="G1671" s="38" t="s">
        <v>165</v>
      </c>
    </row>
    <row r="1672" ht="15.75" spans="1:7">
      <c r="A1672" s="2">
        <v>1670</v>
      </c>
      <c r="B1672" s="2" t="s">
        <v>1925</v>
      </c>
      <c r="C1672" s="38" t="s">
        <v>2244</v>
      </c>
      <c r="D1672" s="39">
        <v>20124426</v>
      </c>
      <c r="E1672" s="38" t="s">
        <v>2133</v>
      </c>
      <c r="F1672" s="38" t="s">
        <v>2228</v>
      </c>
      <c r="G1672" s="38" t="s">
        <v>165</v>
      </c>
    </row>
    <row r="1673" ht="15.75" spans="1:7">
      <c r="A1673" s="2">
        <v>1671</v>
      </c>
      <c r="B1673" s="2" t="s">
        <v>1925</v>
      </c>
      <c r="C1673" s="38" t="s">
        <v>2245</v>
      </c>
      <c r="D1673" s="39">
        <v>20124409</v>
      </c>
      <c r="E1673" s="38" t="s">
        <v>2133</v>
      </c>
      <c r="F1673" s="38" t="s">
        <v>2228</v>
      </c>
      <c r="G1673" s="38" t="s">
        <v>165</v>
      </c>
    </row>
    <row r="1674" ht="15.75" spans="1:7">
      <c r="A1674" s="2">
        <v>1672</v>
      </c>
      <c r="B1674" s="2" t="s">
        <v>1925</v>
      </c>
      <c r="C1674" s="38" t="s">
        <v>2246</v>
      </c>
      <c r="D1674" s="39">
        <v>20124309</v>
      </c>
      <c r="E1674" s="38" t="s">
        <v>2133</v>
      </c>
      <c r="F1674" s="38" t="s">
        <v>2226</v>
      </c>
      <c r="G1674" s="38" t="s">
        <v>165</v>
      </c>
    </row>
    <row r="1675" ht="15.75" spans="1:7">
      <c r="A1675" s="2">
        <v>1673</v>
      </c>
      <c r="B1675" s="2" t="s">
        <v>1925</v>
      </c>
      <c r="C1675" s="38" t="s">
        <v>2247</v>
      </c>
      <c r="D1675" s="39">
        <v>20124412</v>
      </c>
      <c r="E1675" s="38" t="s">
        <v>2133</v>
      </c>
      <c r="F1675" s="38" t="s">
        <v>2228</v>
      </c>
      <c r="G1675" s="35" t="s">
        <v>291</v>
      </c>
    </row>
    <row r="1676" ht="15.75" spans="1:7">
      <c r="A1676" s="2">
        <v>1674</v>
      </c>
      <c r="B1676" s="2" t="s">
        <v>1925</v>
      </c>
      <c r="C1676" s="38" t="s">
        <v>2248</v>
      </c>
      <c r="D1676" s="39">
        <v>20124416</v>
      </c>
      <c r="E1676" s="38" t="s">
        <v>2133</v>
      </c>
      <c r="F1676" s="38" t="s">
        <v>2228</v>
      </c>
      <c r="G1676" s="35" t="s">
        <v>291</v>
      </c>
    </row>
    <row r="1677" ht="15.75" spans="1:7">
      <c r="A1677" s="2">
        <v>1675</v>
      </c>
      <c r="B1677" s="2" t="s">
        <v>1925</v>
      </c>
      <c r="C1677" s="38" t="s">
        <v>2249</v>
      </c>
      <c r="D1677" s="39">
        <v>20124303</v>
      </c>
      <c r="E1677" s="38" t="s">
        <v>2133</v>
      </c>
      <c r="F1677" s="38" t="s">
        <v>2226</v>
      </c>
      <c r="G1677" s="35" t="s">
        <v>291</v>
      </c>
    </row>
    <row r="1678" ht="15.75" spans="1:7">
      <c r="A1678" s="2">
        <v>1676</v>
      </c>
      <c r="B1678" s="2" t="s">
        <v>1925</v>
      </c>
      <c r="C1678" s="39" t="s">
        <v>2250</v>
      </c>
      <c r="D1678" s="39">
        <v>20122317</v>
      </c>
      <c r="E1678" s="38" t="s">
        <v>1927</v>
      </c>
      <c r="F1678" s="38" t="s">
        <v>2251</v>
      </c>
      <c r="G1678" s="38" t="s">
        <v>13</v>
      </c>
    </row>
    <row r="1679" ht="15.75" spans="1:7">
      <c r="A1679" s="2">
        <v>1677</v>
      </c>
      <c r="B1679" s="2" t="s">
        <v>1925</v>
      </c>
      <c r="C1679" s="39" t="s">
        <v>2252</v>
      </c>
      <c r="D1679" s="39">
        <v>20122476</v>
      </c>
      <c r="E1679" s="38" t="s">
        <v>1927</v>
      </c>
      <c r="F1679" s="38" t="s">
        <v>2253</v>
      </c>
      <c r="G1679" s="38" t="s">
        <v>13</v>
      </c>
    </row>
    <row r="1680" ht="15.75" spans="1:7">
      <c r="A1680" s="2">
        <v>1678</v>
      </c>
      <c r="B1680" s="2" t="s">
        <v>1925</v>
      </c>
      <c r="C1680" s="39" t="s">
        <v>2254</v>
      </c>
      <c r="D1680" s="39">
        <v>20122410</v>
      </c>
      <c r="E1680" s="38" t="s">
        <v>1927</v>
      </c>
      <c r="F1680" s="38" t="s">
        <v>2253</v>
      </c>
      <c r="G1680" s="38" t="s">
        <v>13</v>
      </c>
    </row>
    <row r="1681" ht="15.75" spans="1:7">
      <c r="A1681" s="2">
        <v>1679</v>
      </c>
      <c r="B1681" s="2" t="s">
        <v>1925</v>
      </c>
      <c r="C1681" s="39" t="s">
        <v>2255</v>
      </c>
      <c r="D1681" s="39">
        <v>20122457</v>
      </c>
      <c r="E1681" s="38" t="s">
        <v>1927</v>
      </c>
      <c r="F1681" s="38" t="s">
        <v>2253</v>
      </c>
      <c r="G1681" s="38" t="s">
        <v>80</v>
      </c>
    </row>
    <row r="1682" ht="15.75" spans="1:7">
      <c r="A1682" s="2">
        <v>1680</v>
      </c>
      <c r="B1682" s="2" t="s">
        <v>1925</v>
      </c>
      <c r="C1682" s="39" t="s">
        <v>2256</v>
      </c>
      <c r="D1682" s="39">
        <v>20122412</v>
      </c>
      <c r="E1682" s="38" t="s">
        <v>1927</v>
      </c>
      <c r="F1682" s="38" t="s">
        <v>2253</v>
      </c>
      <c r="G1682" s="38" t="s">
        <v>80</v>
      </c>
    </row>
    <row r="1683" ht="15.75" spans="1:7">
      <c r="A1683" s="2">
        <v>1681</v>
      </c>
      <c r="B1683" s="2" t="s">
        <v>1925</v>
      </c>
      <c r="C1683" s="39" t="s">
        <v>2257</v>
      </c>
      <c r="D1683" s="39">
        <v>20122419</v>
      </c>
      <c r="E1683" s="38" t="s">
        <v>1927</v>
      </c>
      <c r="F1683" s="38" t="s">
        <v>2253</v>
      </c>
      <c r="G1683" s="38" t="s">
        <v>80</v>
      </c>
    </row>
    <row r="1684" ht="15.75" spans="1:7">
      <c r="A1684" s="2">
        <v>1682</v>
      </c>
      <c r="B1684" s="2" t="s">
        <v>1925</v>
      </c>
      <c r="C1684" s="39" t="s">
        <v>2258</v>
      </c>
      <c r="D1684" s="39">
        <v>20122434</v>
      </c>
      <c r="E1684" s="38" t="s">
        <v>1927</v>
      </c>
      <c r="F1684" s="38" t="s">
        <v>2253</v>
      </c>
      <c r="G1684" s="38" t="s">
        <v>80</v>
      </c>
    </row>
    <row r="1685" ht="15.75" spans="1:7">
      <c r="A1685" s="2">
        <v>1683</v>
      </c>
      <c r="B1685" s="2" t="s">
        <v>1925</v>
      </c>
      <c r="C1685" s="39" t="s">
        <v>2259</v>
      </c>
      <c r="D1685" s="39">
        <v>20122309</v>
      </c>
      <c r="E1685" s="38" t="s">
        <v>1927</v>
      </c>
      <c r="F1685" s="38" t="s">
        <v>2251</v>
      </c>
      <c r="G1685" s="38" t="s">
        <v>80</v>
      </c>
    </row>
    <row r="1686" ht="15.75" spans="1:7">
      <c r="A1686" s="2">
        <v>1684</v>
      </c>
      <c r="B1686" s="2" t="s">
        <v>1925</v>
      </c>
      <c r="C1686" s="39" t="s">
        <v>2260</v>
      </c>
      <c r="D1686" s="39">
        <v>20122470</v>
      </c>
      <c r="E1686" s="38" t="s">
        <v>1927</v>
      </c>
      <c r="F1686" s="38" t="s">
        <v>2253</v>
      </c>
      <c r="G1686" s="38" t="s">
        <v>80</v>
      </c>
    </row>
    <row r="1687" ht="15.75" spans="1:7">
      <c r="A1687" s="2">
        <v>1685</v>
      </c>
      <c r="B1687" s="2" t="s">
        <v>1925</v>
      </c>
      <c r="C1687" s="39" t="s">
        <v>2261</v>
      </c>
      <c r="D1687" s="39">
        <v>20122373</v>
      </c>
      <c r="E1687" s="38" t="s">
        <v>1927</v>
      </c>
      <c r="F1687" s="38" t="s">
        <v>2251</v>
      </c>
      <c r="G1687" s="38" t="s">
        <v>80</v>
      </c>
    </row>
    <row r="1688" ht="15.75" spans="1:7">
      <c r="A1688" s="2">
        <v>1686</v>
      </c>
      <c r="B1688" s="2" t="s">
        <v>1925</v>
      </c>
      <c r="C1688" s="39" t="s">
        <v>2262</v>
      </c>
      <c r="D1688" s="39">
        <v>20122477</v>
      </c>
      <c r="E1688" s="38" t="s">
        <v>1927</v>
      </c>
      <c r="F1688" s="38" t="s">
        <v>2253</v>
      </c>
      <c r="G1688" s="38" t="s">
        <v>165</v>
      </c>
    </row>
    <row r="1689" ht="15.75" spans="1:7">
      <c r="A1689" s="2">
        <v>1687</v>
      </c>
      <c r="B1689" s="2" t="s">
        <v>1925</v>
      </c>
      <c r="C1689" s="39" t="s">
        <v>2263</v>
      </c>
      <c r="D1689" s="39">
        <v>20122316</v>
      </c>
      <c r="E1689" s="38" t="s">
        <v>1927</v>
      </c>
      <c r="F1689" s="38" t="s">
        <v>2251</v>
      </c>
      <c r="G1689" s="38" t="s">
        <v>165</v>
      </c>
    </row>
    <row r="1690" ht="15.75" spans="1:7">
      <c r="A1690" s="2">
        <v>1688</v>
      </c>
      <c r="B1690" s="2" t="s">
        <v>1925</v>
      </c>
      <c r="C1690" s="39" t="s">
        <v>2264</v>
      </c>
      <c r="D1690" s="39">
        <v>20122358</v>
      </c>
      <c r="E1690" s="38" t="s">
        <v>1927</v>
      </c>
      <c r="F1690" s="38" t="s">
        <v>2251</v>
      </c>
      <c r="G1690" s="38" t="s">
        <v>165</v>
      </c>
    </row>
    <row r="1691" ht="15.75" spans="1:7">
      <c r="A1691" s="2">
        <v>1689</v>
      </c>
      <c r="B1691" s="2" t="s">
        <v>1925</v>
      </c>
      <c r="C1691" s="39" t="s">
        <v>2265</v>
      </c>
      <c r="D1691" s="39">
        <v>20122425</v>
      </c>
      <c r="E1691" s="38" t="s">
        <v>1927</v>
      </c>
      <c r="F1691" s="38" t="s">
        <v>2253</v>
      </c>
      <c r="G1691" s="38" t="s">
        <v>165</v>
      </c>
    </row>
    <row r="1692" ht="15.75" spans="1:7">
      <c r="A1692" s="2">
        <v>1690</v>
      </c>
      <c r="B1692" s="2" t="s">
        <v>1925</v>
      </c>
      <c r="C1692" s="39" t="s">
        <v>2266</v>
      </c>
      <c r="D1692" s="39">
        <v>20122408</v>
      </c>
      <c r="E1692" s="38" t="s">
        <v>1927</v>
      </c>
      <c r="F1692" s="38" t="s">
        <v>2253</v>
      </c>
      <c r="G1692" s="38" t="s">
        <v>165</v>
      </c>
    </row>
    <row r="1693" ht="15.75" spans="1:7">
      <c r="A1693" s="2">
        <v>1691</v>
      </c>
      <c r="B1693" s="2" t="s">
        <v>1925</v>
      </c>
      <c r="C1693" s="39" t="s">
        <v>2267</v>
      </c>
      <c r="D1693" s="39">
        <v>20122436</v>
      </c>
      <c r="E1693" s="38" t="s">
        <v>1927</v>
      </c>
      <c r="F1693" s="38" t="s">
        <v>2253</v>
      </c>
      <c r="G1693" s="38" t="s">
        <v>165</v>
      </c>
    </row>
    <row r="1694" ht="15.75" spans="1:7">
      <c r="A1694" s="2">
        <v>1692</v>
      </c>
      <c r="B1694" s="2" t="s">
        <v>1925</v>
      </c>
      <c r="C1694" s="39" t="s">
        <v>2268</v>
      </c>
      <c r="D1694" s="39">
        <v>20151104</v>
      </c>
      <c r="E1694" s="38" t="s">
        <v>1927</v>
      </c>
      <c r="F1694" s="38" t="s">
        <v>2251</v>
      </c>
      <c r="G1694" s="38" t="s">
        <v>165</v>
      </c>
    </row>
    <row r="1695" ht="15.75" spans="1:7">
      <c r="A1695" s="2">
        <v>1693</v>
      </c>
      <c r="B1695" s="2" t="s">
        <v>1925</v>
      </c>
      <c r="C1695" s="39" t="s">
        <v>2269</v>
      </c>
      <c r="D1695" s="39">
        <v>20122372</v>
      </c>
      <c r="E1695" s="38" t="s">
        <v>1927</v>
      </c>
      <c r="F1695" s="38" t="s">
        <v>2251</v>
      </c>
      <c r="G1695" s="38" t="s">
        <v>165</v>
      </c>
    </row>
    <row r="1696" ht="15.75" spans="1:7">
      <c r="A1696" s="2">
        <v>1694</v>
      </c>
      <c r="B1696" s="2" t="s">
        <v>1925</v>
      </c>
      <c r="C1696" s="39" t="s">
        <v>2270</v>
      </c>
      <c r="D1696" s="39">
        <v>20122463</v>
      </c>
      <c r="E1696" s="38" t="s">
        <v>1927</v>
      </c>
      <c r="F1696" s="38" t="s">
        <v>2253</v>
      </c>
      <c r="G1696" s="38" t="s">
        <v>165</v>
      </c>
    </row>
    <row r="1697" ht="15.75" spans="1:7">
      <c r="A1697" s="2">
        <v>1695</v>
      </c>
      <c r="B1697" s="2" t="s">
        <v>1925</v>
      </c>
      <c r="C1697" s="39" t="s">
        <v>2271</v>
      </c>
      <c r="D1697" s="39">
        <v>20122433</v>
      </c>
      <c r="E1697" s="38" t="s">
        <v>1927</v>
      </c>
      <c r="F1697" s="38" t="s">
        <v>2253</v>
      </c>
      <c r="G1697" s="38" t="s">
        <v>165</v>
      </c>
    </row>
    <row r="1698" ht="15.75" spans="1:7">
      <c r="A1698" s="2">
        <v>1696</v>
      </c>
      <c r="B1698" s="2" t="s">
        <v>1925</v>
      </c>
      <c r="C1698" s="39" t="s">
        <v>2272</v>
      </c>
      <c r="D1698" s="39">
        <v>20122312</v>
      </c>
      <c r="E1698" s="38" t="s">
        <v>1927</v>
      </c>
      <c r="F1698" s="38" t="s">
        <v>2251</v>
      </c>
      <c r="G1698" s="38" t="s">
        <v>165</v>
      </c>
    </row>
    <row r="1699" ht="15.75" spans="1:7">
      <c r="A1699" s="2">
        <v>1697</v>
      </c>
      <c r="B1699" s="2" t="s">
        <v>1925</v>
      </c>
      <c r="C1699" s="39" t="s">
        <v>2273</v>
      </c>
      <c r="D1699" s="39">
        <v>20122444</v>
      </c>
      <c r="E1699" s="38" t="s">
        <v>1927</v>
      </c>
      <c r="F1699" s="38" t="s">
        <v>2253</v>
      </c>
      <c r="G1699" s="35" t="s">
        <v>291</v>
      </c>
    </row>
    <row r="1700" ht="15.75" spans="1:7">
      <c r="A1700" s="2">
        <v>1698</v>
      </c>
      <c r="B1700" s="2" t="s">
        <v>1925</v>
      </c>
      <c r="C1700" s="39" t="s">
        <v>2274</v>
      </c>
      <c r="D1700" s="39">
        <v>20122354</v>
      </c>
      <c r="E1700" s="38" t="s">
        <v>1927</v>
      </c>
      <c r="F1700" s="38" t="s">
        <v>2251</v>
      </c>
      <c r="G1700" s="35" t="s">
        <v>291</v>
      </c>
    </row>
    <row r="1701" ht="15.75" spans="1:7">
      <c r="A1701" s="2">
        <v>1699</v>
      </c>
      <c r="B1701" s="2" t="s">
        <v>1925</v>
      </c>
      <c r="C1701" s="39" t="s">
        <v>2275</v>
      </c>
      <c r="D1701" s="39">
        <v>20122362</v>
      </c>
      <c r="E1701" s="38" t="s">
        <v>1927</v>
      </c>
      <c r="F1701" s="38" t="s">
        <v>2251</v>
      </c>
      <c r="G1701" s="35" t="s">
        <v>291</v>
      </c>
    </row>
    <row r="1702" ht="15.75" spans="1:7">
      <c r="A1702" s="2">
        <v>1700</v>
      </c>
      <c r="B1702" s="2" t="s">
        <v>1925</v>
      </c>
      <c r="C1702" s="39" t="s">
        <v>2276</v>
      </c>
      <c r="D1702" s="39">
        <v>20122448</v>
      </c>
      <c r="E1702" s="38" t="s">
        <v>1927</v>
      </c>
      <c r="F1702" s="38" t="s">
        <v>2253</v>
      </c>
      <c r="G1702" s="35" t="s">
        <v>291</v>
      </c>
    </row>
    <row r="1703" ht="15.75" spans="1:7">
      <c r="A1703" s="2">
        <v>1701</v>
      </c>
      <c r="B1703" s="2" t="s">
        <v>1925</v>
      </c>
      <c r="C1703" s="39" t="s">
        <v>1055</v>
      </c>
      <c r="D1703" s="39">
        <v>20122449</v>
      </c>
      <c r="E1703" s="38" t="s">
        <v>1927</v>
      </c>
      <c r="F1703" s="38" t="s">
        <v>2253</v>
      </c>
      <c r="G1703" s="35" t="s">
        <v>291</v>
      </c>
    </row>
    <row r="1704" ht="15.75" spans="1:7">
      <c r="A1704" s="2">
        <v>1702</v>
      </c>
      <c r="B1704" s="2" t="s">
        <v>1925</v>
      </c>
      <c r="C1704" s="39" t="s">
        <v>2277</v>
      </c>
      <c r="D1704" s="39">
        <v>20122351</v>
      </c>
      <c r="E1704" s="38" t="s">
        <v>1927</v>
      </c>
      <c r="F1704" s="38" t="s">
        <v>2251</v>
      </c>
      <c r="G1704" s="35" t="s">
        <v>291</v>
      </c>
    </row>
    <row r="1705" ht="15.75" spans="1:7">
      <c r="A1705" s="2">
        <v>1703</v>
      </c>
      <c r="B1705" s="2" t="s">
        <v>1925</v>
      </c>
      <c r="C1705" s="35" t="s">
        <v>2278</v>
      </c>
      <c r="D1705" s="35">
        <v>20141112</v>
      </c>
      <c r="E1705" s="38" t="s">
        <v>2097</v>
      </c>
      <c r="F1705" s="38" t="s">
        <v>2279</v>
      </c>
      <c r="G1705" s="38" t="s">
        <v>13</v>
      </c>
    </row>
    <row r="1706" ht="15.75" spans="1:7">
      <c r="A1706" s="2">
        <v>1704</v>
      </c>
      <c r="B1706" s="2" t="s">
        <v>1925</v>
      </c>
      <c r="C1706" s="35" t="s">
        <v>2280</v>
      </c>
      <c r="D1706" s="35">
        <v>20141105</v>
      </c>
      <c r="E1706" s="38" t="s">
        <v>2097</v>
      </c>
      <c r="F1706" s="38" t="s">
        <v>2279</v>
      </c>
      <c r="G1706" s="38" t="s">
        <v>13</v>
      </c>
    </row>
    <row r="1707" ht="15.75" spans="1:7">
      <c r="A1707" s="2">
        <v>1705</v>
      </c>
      <c r="B1707" s="2" t="s">
        <v>1925</v>
      </c>
      <c r="C1707" s="35" t="s">
        <v>2281</v>
      </c>
      <c r="D1707" s="35">
        <v>20141125</v>
      </c>
      <c r="E1707" s="38" t="s">
        <v>2097</v>
      </c>
      <c r="F1707" s="38" t="s">
        <v>2279</v>
      </c>
      <c r="G1707" s="38" t="s">
        <v>80</v>
      </c>
    </row>
    <row r="1708" ht="15.75" spans="1:7">
      <c r="A1708" s="2">
        <v>1706</v>
      </c>
      <c r="B1708" s="2" t="s">
        <v>1925</v>
      </c>
      <c r="C1708" s="35" t="s">
        <v>2282</v>
      </c>
      <c r="D1708" s="35">
        <v>18123138</v>
      </c>
      <c r="E1708" s="38" t="s">
        <v>2097</v>
      </c>
      <c r="F1708" s="38" t="s">
        <v>2279</v>
      </c>
      <c r="G1708" s="38" t="s">
        <v>80</v>
      </c>
    </row>
    <row r="1709" ht="15.75" spans="1:7">
      <c r="A1709" s="2">
        <v>1707</v>
      </c>
      <c r="B1709" s="2" t="s">
        <v>1925</v>
      </c>
      <c r="C1709" s="35" t="s">
        <v>2283</v>
      </c>
      <c r="D1709" s="35">
        <v>20141159</v>
      </c>
      <c r="E1709" s="38" t="s">
        <v>2097</v>
      </c>
      <c r="F1709" s="38" t="s">
        <v>2279</v>
      </c>
      <c r="G1709" s="38" t="s">
        <v>80</v>
      </c>
    </row>
    <row r="1710" ht="15.75" spans="1:7">
      <c r="A1710" s="2">
        <v>1708</v>
      </c>
      <c r="B1710" s="2" t="s">
        <v>1925</v>
      </c>
      <c r="C1710" s="35" t="s">
        <v>2284</v>
      </c>
      <c r="D1710" s="35">
        <v>20141119</v>
      </c>
      <c r="E1710" s="38" t="s">
        <v>2097</v>
      </c>
      <c r="F1710" s="38" t="s">
        <v>2279</v>
      </c>
      <c r="G1710" s="38" t="s">
        <v>80</v>
      </c>
    </row>
    <row r="1711" ht="15.75" spans="1:7">
      <c r="A1711" s="2">
        <v>1709</v>
      </c>
      <c r="B1711" s="2" t="s">
        <v>1925</v>
      </c>
      <c r="C1711" s="35" t="s">
        <v>2285</v>
      </c>
      <c r="D1711" s="35">
        <v>20141146</v>
      </c>
      <c r="E1711" s="38" t="s">
        <v>2097</v>
      </c>
      <c r="F1711" s="38" t="s">
        <v>2279</v>
      </c>
      <c r="G1711" s="38" t="s">
        <v>165</v>
      </c>
    </row>
    <row r="1712" ht="15.75" spans="1:7">
      <c r="A1712" s="2">
        <v>1710</v>
      </c>
      <c r="B1712" s="2" t="s">
        <v>1925</v>
      </c>
      <c r="C1712" s="35" t="s">
        <v>2286</v>
      </c>
      <c r="D1712" s="35">
        <v>20141147</v>
      </c>
      <c r="E1712" s="38" t="s">
        <v>2097</v>
      </c>
      <c r="F1712" s="38" t="s">
        <v>2279</v>
      </c>
      <c r="G1712" s="38" t="s">
        <v>165</v>
      </c>
    </row>
    <row r="1713" ht="15.75" spans="1:7">
      <c r="A1713" s="2">
        <v>1711</v>
      </c>
      <c r="B1713" s="2" t="s">
        <v>1925</v>
      </c>
      <c r="C1713" s="35" t="s">
        <v>2287</v>
      </c>
      <c r="D1713" s="35">
        <v>20141145</v>
      </c>
      <c r="E1713" s="38" t="s">
        <v>2097</v>
      </c>
      <c r="F1713" s="38" t="s">
        <v>2279</v>
      </c>
      <c r="G1713" s="38" t="s">
        <v>165</v>
      </c>
    </row>
    <row r="1714" ht="15.75" spans="1:7">
      <c r="A1714" s="2">
        <v>1712</v>
      </c>
      <c r="B1714" s="2" t="s">
        <v>1925</v>
      </c>
      <c r="C1714" s="35" t="s">
        <v>2288</v>
      </c>
      <c r="D1714" s="35">
        <v>20141160</v>
      </c>
      <c r="E1714" s="38" t="s">
        <v>2097</v>
      </c>
      <c r="F1714" s="38" t="s">
        <v>2279</v>
      </c>
      <c r="G1714" s="38" t="s">
        <v>165</v>
      </c>
    </row>
    <row r="1715" ht="15.75" spans="1:7">
      <c r="A1715" s="2">
        <v>1713</v>
      </c>
      <c r="B1715" s="2" t="s">
        <v>1925</v>
      </c>
      <c r="C1715" s="35" t="s">
        <v>2289</v>
      </c>
      <c r="D1715" s="35">
        <v>20141114</v>
      </c>
      <c r="E1715" s="38" t="s">
        <v>2097</v>
      </c>
      <c r="F1715" s="38" t="s">
        <v>2279</v>
      </c>
      <c r="G1715" s="38" t="s">
        <v>165</v>
      </c>
    </row>
    <row r="1716" ht="15.75" spans="1:7">
      <c r="A1716" s="2">
        <v>1714</v>
      </c>
      <c r="B1716" s="2" t="s">
        <v>1925</v>
      </c>
      <c r="C1716" s="35" t="s">
        <v>2290</v>
      </c>
      <c r="D1716" s="35">
        <v>20141106</v>
      </c>
      <c r="E1716" s="38" t="s">
        <v>2097</v>
      </c>
      <c r="F1716" s="38" t="s">
        <v>2279</v>
      </c>
      <c r="G1716" s="38" t="s">
        <v>165</v>
      </c>
    </row>
    <row r="1717" ht="15.75" spans="1:7">
      <c r="A1717" s="2">
        <v>1715</v>
      </c>
      <c r="B1717" s="2" t="s">
        <v>1925</v>
      </c>
      <c r="C1717" s="35" t="s">
        <v>2291</v>
      </c>
      <c r="D1717" s="35">
        <v>20141110</v>
      </c>
      <c r="E1717" s="38" t="s">
        <v>2097</v>
      </c>
      <c r="F1717" s="38" t="s">
        <v>2279</v>
      </c>
      <c r="G1717" s="38" t="s">
        <v>291</v>
      </c>
    </row>
    <row r="1718" ht="15.75" spans="1:7">
      <c r="A1718" s="2">
        <v>1716</v>
      </c>
      <c r="B1718" s="2" t="s">
        <v>1925</v>
      </c>
      <c r="C1718" s="35" t="s">
        <v>2292</v>
      </c>
      <c r="D1718" s="35">
        <v>20141129</v>
      </c>
      <c r="E1718" s="38" t="s">
        <v>2097</v>
      </c>
      <c r="F1718" s="38" t="s">
        <v>2279</v>
      </c>
      <c r="G1718" s="38" t="s">
        <v>291</v>
      </c>
    </row>
    <row r="1719" ht="15.75" spans="1:7">
      <c r="A1719" s="2">
        <v>1717</v>
      </c>
      <c r="B1719" s="2" t="s">
        <v>1925</v>
      </c>
      <c r="C1719" s="35" t="s">
        <v>2293</v>
      </c>
      <c r="D1719" s="35">
        <v>20141128</v>
      </c>
      <c r="E1719" s="38" t="s">
        <v>2097</v>
      </c>
      <c r="F1719" s="38" t="s">
        <v>2279</v>
      </c>
      <c r="G1719" s="38" t="s">
        <v>291</v>
      </c>
    </row>
    <row r="1720" ht="15.75" spans="1:7">
      <c r="A1720" s="2">
        <v>1718</v>
      </c>
      <c r="B1720" s="2" t="s">
        <v>1925</v>
      </c>
      <c r="C1720" s="35" t="s">
        <v>2294</v>
      </c>
      <c r="D1720" s="35">
        <v>20141126</v>
      </c>
      <c r="E1720" s="38" t="s">
        <v>2097</v>
      </c>
      <c r="F1720" s="38" t="s">
        <v>2279</v>
      </c>
      <c r="G1720" s="38" t="s">
        <v>291</v>
      </c>
    </row>
    <row r="1721" ht="15.75" spans="1:7">
      <c r="A1721" s="2">
        <v>1719</v>
      </c>
      <c r="B1721" s="2" t="s">
        <v>1925</v>
      </c>
      <c r="C1721" s="35" t="s">
        <v>2295</v>
      </c>
      <c r="D1721" s="35">
        <v>20141204</v>
      </c>
      <c r="E1721" s="38" t="s">
        <v>2111</v>
      </c>
      <c r="F1721" s="38" t="s">
        <v>2296</v>
      </c>
      <c r="G1721" s="38" t="s">
        <v>13</v>
      </c>
    </row>
    <row r="1722" ht="15.75" spans="1:7">
      <c r="A1722" s="2">
        <v>1720</v>
      </c>
      <c r="B1722" s="2" t="s">
        <v>1925</v>
      </c>
      <c r="C1722" s="35" t="s">
        <v>2297</v>
      </c>
      <c r="D1722" s="35">
        <v>20141207</v>
      </c>
      <c r="E1722" s="38" t="s">
        <v>2111</v>
      </c>
      <c r="F1722" s="38" t="s">
        <v>2296</v>
      </c>
      <c r="G1722" s="38" t="s">
        <v>13</v>
      </c>
    </row>
    <row r="1723" ht="15.75" spans="1:7">
      <c r="A1723" s="2">
        <v>1721</v>
      </c>
      <c r="B1723" s="2" t="s">
        <v>1925</v>
      </c>
      <c r="C1723" s="35" t="s">
        <v>2298</v>
      </c>
      <c r="D1723" s="35">
        <v>20141234</v>
      </c>
      <c r="E1723" s="38" t="s">
        <v>2111</v>
      </c>
      <c r="F1723" s="38" t="s">
        <v>2296</v>
      </c>
      <c r="G1723" s="38" t="s">
        <v>80</v>
      </c>
    </row>
    <row r="1724" ht="15.75" spans="1:7">
      <c r="A1724" s="2">
        <v>1722</v>
      </c>
      <c r="B1724" s="2" t="s">
        <v>1925</v>
      </c>
      <c r="C1724" s="35" t="s">
        <v>2299</v>
      </c>
      <c r="D1724" s="35">
        <v>20141223</v>
      </c>
      <c r="E1724" s="38" t="s">
        <v>2111</v>
      </c>
      <c r="F1724" s="38" t="s">
        <v>2296</v>
      </c>
      <c r="G1724" s="38" t="s">
        <v>80</v>
      </c>
    </row>
    <row r="1725" ht="15.75" spans="1:7">
      <c r="A1725" s="2">
        <v>1723</v>
      </c>
      <c r="B1725" s="2" t="s">
        <v>1925</v>
      </c>
      <c r="C1725" s="35" t="s">
        <v>2300</v>
      </c>
      <c r="D1725" s="35">
        <v>20141236</v>
      </c>
      <c r="E1725" s="38" t="s">
        <v>2111</v>
      </c>
      <c r="F1725" s="38" t="s">
        <v>2296</v>
      </c>
      <c r="G1725" s="38" t="s">
        <v>80</v>
      </c>
    </row>
    <row r="1726" ht="15.75" spans="1:7">
      <c r="A1726" s="2">
        <v>1724</v>
      </c>
      <c r="B1726" s="2" t="s">
        <v>1925</v>
      </c>
      <c r="C1726" s="35" t="s">
        <v>2301</v>
      </c>
      <c r="D1726" s="35">
        <v>20141237</v>
      </c>
      <c r="E1726" s="38" t="s">
        <v>2111</v>
      </c>
      <c r="F1726" s="38" t="s">
        <v>2296</v>
      </c>
      <c r="G1726" s="38" t="s">
        <v>80</v>
      </c>
    </row>
    <row r="1727" ht="15.75" spans="1:7">
      <c r="A1727" s="2">
        <v>1725</v>
      </c>
      <c r="B1727" s="2" t="s">
        <v>1925</v>
      </c>
      <c r="C1727" s="35" t="s">
        <v>2302</v>
      </c>
      <c r="D1727" s="35">
        <v>20141213</v>
      </c>
      <c r="E1727" s="38" t="s">
        <v>2111</v>
      </c>
      <c r="F1727" s="38" t="s">
        <v>2296</v>
      </c>
      <c r="G1727" s="38" t="s">
        <v>165</v>
      </c>
    </row>
    <row r="1728" ht="15.75" spans="1:7">
      <c r="A1728" s="2">
        <v>1726</v>
      </c>
      <c r="B1728" s="2" t="s">
        <v>1925</v>
      </c>
      <c r="C1728" s="35" t="s">
        <v>2303</v>
      </c>
      <c r="D1728" s="35">
        <v>20124101</v>
      </c>
      <c r="E1728" s="38" t="s">
        <v>2111</v>
      </c>
      <c r="F1728" s="38" t="s">
        <v>2296</v>
      </c>
      <c r="G1728" s="38" t="s">
        <v>165</v>
      </c>
    </row>
    <row r="1729" ht="15.75" spans="1:7">
      <c r="A1729" s="2">
        <v>1727</v>
      </c>
      <c r="B1729" s="2" t="s">
        <v>1925</v>
      </c>
      <c r="C1729" s="35" t="s">
        <v>2304</v>
      </c>
      <c r="D1729" s="35">
        <v>20141221</v>
      </c>
      <c r="E1729" s="38" t="s">
        <v>2111</v>
      </c>
      <c r="F1729" s="38" t="s">
        <v>2296</v>
      </c>
      <c r="G1729" s="38" t="s">
        <v>165</v>
      </c>
    </row>
    <row r="1730" ht="15.75" spans="1:7">
      <c r="A1730" s="2">
        <v>1728</v>
      </c>
      <c r="B1730" s="2" t="s">
        <v>1925</v>
      </c>
      <c r="C1730" s="35" t="s">
        <v>2305</v>
      </c>
      <c r="D1730" s="35">
        <v>20141241</v>
      </c>
      <c r="E1730" s="38" t="s">
        <v>2111</v>
      </c>
      <c r="F1730" s="38" t="s">
        <v>2296</v>
      </c>
      <c r="G1730" s="38" t="s">
        <v>165</v>
      </c>
    </row>
    <row r="1731" ht="15.75" spans="1:7">
      <c r="A1731" s="2">
        <v>1729</v>
      </c>
      <c r="B1731" s="2" t="s">
        <v>1925</v>
      </c>
      <c r="C1731" s="35" t="s">
        <v>2306</v>
      </c>
      <c r="D1731" s="35">
        <v>20141219</v>
      </c>
      <c r="E1731" s="38" t="s">
        <v>2111</v>
      </c>
      <c r="F1731" s="38" t="s">
        <v>2296</v>
      </c>
      <c r="G1731" s="38" t="s">
        <v>165</v>
      </c>
    </row>
    <row r="1732" ht="15.75" spans="1:7">
      <c r="A1732" s="2">
        <v>1730</v>
      </c>
      <c r="B1732" s="2" t="s">
        <v>1925</v>
      </c>
      <c r="C1732" s="35" t="s">
        <v>2307</v>
      </c>
      <c r="D1732" s="35">
        <v>20141226</v>
      </c>
      <c r="E1732" s="38" t="s">
        <v>2111</v>
      </c>
      <c r="F1732" s="38" t="s">
        <v>2296</v>
      </c>
      <c r="G1732" s="38" t="s">
        <v>165</v>
      </c>
    </row>
    <row r="1733" ht="15.75" spans="1:7">
      <c r="A1733" s="2">
        <v>1731</v>
      </c>
      <c r="B1733" s="2" t="s">
        <v>1925</v>
      </c>
      <c r="C1733" s="35" t="s">
        <v>2308</v>
      </c>
      <c r="D1733" s="35">
        <v>20141245</v>
      </c>
      <c r="E1733" s="38" t="s">
        <v>2111</v>
      </c>
      <c r="F1733" s="38" t="s">
        <v>2296</v>
      </c>
      <c r="G1733" s="38" t="s">
        <v>291</v>
      </c>
    </row>
    <row r="1734" ht="15.75" spans="1:7">
      <c r="A1734" s="2">
        <v>1732</v>
      </c>
      <c r="B1734" s="2" t="s">
        <v>1925</v>
      </c>
      <c r="C1734" s="35" t="s">
        <v>2309</v>
      </c>
      <c r="D1734" s="35">
        <v>20141225</v>
      </c>
      <c r="E1734" s="38" t="s">
        <v>2111</v>
      </c>
      <c r="F1734" s="38" t="s">
        <v>2296</v>
      </c>
      <c r="G1734" s="38" t="s">
        <v>291</v>
      </c>
    </row>
    <row r="1735" ht="15.75" spans="1:7">
      <c r="A1735" s="2">
        <v>1733</v>
      </c>
      <c r="B1735" s="2" t="s">
        <v>1925</v>
      </c>
      <c r="C1735" s="35" t="s">
        <v>2310</v>
      </c>
      <c r="D1735" s="35">
        <v>20141251</v>
      </c>
      <c r="E1735" s="38" t="s">
        <v>2111</v>
      </c>
      <c r="F1735" s="38" t="s">
        <v>2296</v>
      </c>
      <c r="G1735" s="38" t="s">
        <v>291</v>
      </c>
    </row>
    <row r="1736" ht="15.75" spans="1:7">
      <c r="A1736" s="2">
        <v>1734</v>
      </c>
      <c r="B1736" s="2" t="s">
        <v>1925</v>
      </c>
      <c r="C1736" s="35" t="s">
        <v>2311</v>
      </c>
      <c r="D1736" s="35">
        <v>20141212</v>
      </c>
      <c r="E1736" s="38" t="s">
        <v>2111</v>
      </c>
      <c r="F1736" s="38" t="s">
        <v>2296</v>
      </c>
      <c r="G1736" s="38" t="s">
        <v>291</v>
      </c>
    </row>
    <row r="1737" ht="15.75" spans="1:7">
      <c r="A1737" s="2">
        <v>1735</v>
      </c>
      <c r="B1737" s="2" t="s">
        <v>1925</v>
      </c>
      <c r="C1737" s="35" t="s">
        <v>2312</v>
      </c>
      <c r="D1737" s="35">
        <v>20154238</v>
      </c>
      <c r="E1737" s="38" t="s">
        <v>2030</v>
      </c>
      <c r="F1737" s="38" t="s">
        <v>2313</v>
      </c>
      <c r="G1737" s="38" t="s">
        <v>13</v>
      </c>
    </row>
    <row r="1738" ht="15.75" spans="1:7">
      <c r="A1738" s="2">
        <v>1736</v>
      </c>
      <c r="B1738" s="2" t="s">
        <v>1925</v>
      </c>
      <c r="C1738" s="35" t="s">
        <v>2314</v>
      </c>
      <c r="D1738" s="35">
        <v>20154234</v>
      </c>
      <c r="E1738" s="38" t="s">
        <v>2030</v>
      </c>
      <c r="F1738" s="38" t="s">
        <v>2313</v>
      </c>
      <c r="G1738" s="38" t="s">
        <v>80</v>
      </c>
    </row>
    <row r="1739" ht="15.75" spans="1:7">
      <c r="A1739" s="2">
        <v>1737</v>
      </c>
      <c r="B1739" s="2" t="s">
        <v>1925</v>
      </c>
      <c r="C1739" s="35" t="s">
        <v>2315</v>
      </c>
      <c r="D1739" s="35">
        <v>20154224</v>
      </c>
      <c r="E1739" s="38" t="s">
        <v>2030</v>
      </c>
      <c r="F1739" s="38" t="s">
        <v>2313</v>
      </c>
      <c r="G1739" s="38" t="s">
        <v>80</v>
      </c>
    </row>
    <row r="1740" ht="15.75" spans="1:7">
      <c r="A1740" s="2">
        <v>1738</v>
      </c>
      <c r="B1740" s="2" t="s">
        <v>1925</v>
      </c>
      <c r="C1740" s="35" t="s">
        <v>2316</v>
      </c>
      <c r="D1740" s="35">
        <v>20154230</v>
      </c>
      <c r="E1740" s="38" t="s">
        <v>2030</v>
      </c>
      <c r="F1740" s="38" t="s">
        <v>2313</v>
      </c>
      <c r="G1740" s="38" t="s">
        <v>80</v>
      </c>
    </row>
    <row r="1741" ht="15.75" spans="1:7">
      <c r="A1741" s="2">
        <v>1739</v>
      </c>
      <c r="B1741" s="2" t="s">
        <v>1925</v>
      </c>
      <c r="C1741" s="35" t="s">
        <v>2317</v>
      </c>
      <c r="D1741" s="35">
        <v>20154203</v>
      </c>
      <c r="E1741" s="38" t="s">
        <v>2030</v>
      </c>
      <c r="F1741" s="38" t="s">
        <v>2313</v>
      </c>
      <c r="G1741" s="38" t="s">
        <v>165</v>
      </c>
    </row>
    <row r="1742" ht="15.75" spans="1:7">
      <c r="A1742" s="2">
        <v>1740</v>
      </c>
      <c r="B1742" s="2" t="s">
        <v>1925</v>
      </c>
      <c r="C1742" s="35" t="s">
        <v>2318</v>
      </c>
      <c r="D1742" s="35">
        <v>20154218</v>
      </c>
      <c r="E1742" s="38" t="s">
        <v>2030</v>
      </c>
      <c r="F1742" s="38" t="s">
        <v>2313</v>
      </c>
      <c r="G1742" s="38" t="s">
        <v>165</v>
      </c>
    </row>
    <row r="1743" ht="15.75" spans="1:7">
      <c r="A1743" s="2">
        <v>1741</v>
      </c>
      <c r="B1743" s="2" t="s">
        <v>1925</v>
      </c>
      <c r="C1743" s="35" t="s">
        <v>2319</v>
      </c>
      <c r="D1743" s="35">
        <v>20122338</v>
      </c>
      <c r="E1743" s="38" t="s">
        <v>1927</v>
      </c>
      <c r="F1743" s="38" t="s">
        <v>2320</v>
      </c>
      <c r="G1743" s="38" t="s">
        <v>13</v>
      </c>
    </row>
    <row r="1744" ht="15.75" spans="1:7">
      <c r="A1744" s="2">
        <v>1742</v>
      </c>
      <c r="B1744" s="2" t="s">
        <v>1925</v>
      </c>
      <c r="C1744" s="35" t="s">
        <v>2321</v>
      </c>
      <c r="D1744" s="35">
        <v>20122328</v>
      </c>
      <c r="E1744" s="38" t="s">
        <v>1927</v>
      </c>
      <c r="F1744" s="38" t="s">
        <v>2320</v>
      </c>
      <c r="G1744" s="38" t="s">
        <v>80</v>
      </c>
    </row>
    <row r="1745" ht="15.75" spans="1:7">
      <c r="A1745" s="2">
        <v>1743</v>
      </c>
      <c r="B1745" s="2" t="s">
        <v>1925</v>
      </c>
      <c r="C1745" s="35" t="s">
        <v>2322</v>
      </c>
      <c r="D1745" s="35">
        <v>2012247</v>
      </c>
      <c r="E1745" s="38" t="s">
        <v>1927</v>
      </c>
      <c r="F1745" s="38" t="s">
        <v>2320</v>
      </c>
      <c r="G1745" s="38" t="s">
        <v>80</v>
      </c>
    </row>
    <row r="1746" ht="15.75" spans="1:7">
      <c r="A1746" s="2">
        <v>1744</v>
      </c>
      <c r="B1746" s="2" t="s">
        <v>1925</v>
      </c>
      <c r="C1746" s="35" t="s">
        <v>2323</v>
      </c>
      <c r="D1746" s="35">
        <v>20122460</v>
      </c>
      <c r="E1746" s="38" t="s">
        <v>1927</v>
      </c>
      <c r="F1746" s="38" t="s">
        <v>2320</v>
      </c>
      <c r="G1746" s="38" t="s">
        <v>80</v>
      </c>
    </row>
    <row r="1747" ht="15.75" spans="1:7">
      <c r="A1747" s="2">
        <v>1745</v>
      </c>
      <c r="B1747" s="2" t="s">
        <v>1925</v>
      </c>
      <c r="C1747" s="35" t="s">
        <v>2324</v>
      </c>
      <c r="D1747" s="35">
        <v>20122428</v>
      </c>
      <c r="E1747" s="38" t="s">
        <v>1927</v>
      </c>
      <c r="F1747" s="38" t="s">
        <v>2320</v>
      </c>
      <c r="G1747" s="38" t="s">
        <v>165</v>
      </c>
    </row>
    <row r="1748" ht="15.75" spans="1:7">
      <c r="A1748" s="2">
        <v>1746</v>
      </c>
      <c r="B1748" s="2" t="s">
        <v>1925</v>
      </c>
      <c r="C1748" s="35" t="s">
        <v>2325</v>
      </c>
      <c r="D1748" s="35">
        <v>20122301</v>
      </c>
      <c r="E1748" s="38" t="s">
        <v>1927</v>
      </c>
      <c r="F1748" s="38" t="s">
        <v>2320</v>
      </c>
      <c r="G1748" s="38" t="s">
        <v>165</v>
      </c>
    </row>
    <row r="1749" ht="15.75" spans="1:7">
      <c r="A1749" s="2">
        <v>1747</v>
      </c>
      <c r="B1749" s="2" t="s">
        <v>1925</v>
      </c>
      <c r="C1749" s="35" t="s">
        <v>2326</v>
      </c>
      <c r="D1749" s="35">
        <v>20122426</v>
      </c>
      <c r="E1749" s="38" t="s">
        <v>1927</v>
      </c>
      <c r="F1749" s="38" t="s">
        <v>2320</v>
      </c>
      <c r="G1749" s="38" t="s">
        <v>165</v>
      </c>
    </row>
    <row r="1750" ht="15.75" spans="1:7">
      <c r="A1750" s="2">
        <v>1748</v>
      </c>
      <c r="B1750" s="2" t="s">
        <v>1925</v>
      </c>
      <c r="C1750" s="35" t="s">
        <v>2327</v>
      </c>
      <c r="D1750" s="35">
        <v>20122458</v>
      </c>
      <c r="E1750" s="38" t="s">
        <v>1927</v>
      </c>
      <c r="F1750" s="38" t="s">
        <v>2320</v>
      </c>
      <c r="G1750" s="38" t="s">
        <v>165</v>
      </c>
    </row>
    <row r="1751" ht="15.75" spans="1:7">
      <c r="A1751" s="2">
        <v>1749</v>
      </c>
      <c r="B1751" s="2" t="s">
        <v>1925</v>
      </c>
      <c r="C1751" s="35" t="s">
        <v>2328</v>
      </c>
      <c r="D1751" s="35">
        <v>20122308</v>
      </c>
      <c r="E1751" s="38" t="s">
        <v>1927</v>
      </c>
      <c r="F1751" s="38" t="s">
        <v>2320</v>
      </c>
      <c r="G1751" s="35" t="s">
        <v>291</v>
      </c>
    </row>
    <row r="1752" ht="15.75" spans="1:7">
      <c r="A1752" s="2">
        <v>1750</v>
      </c>
      <c r="B1752" s="2" t="s">
        <v>1925</v>
      </c>
      <c r="C1752" s="35" t="s">
        <v>2329</v>
      </c>
      <c r="D1752" s="35">
        <v>20122420</v>
      </c>
      <c r="E1752" s="38" t="s">
        <v>1927</v>
      </c>
      <c r="F1752" s="38" t="s">
        <v>2320</v>
      </c>
      <c r="G1752" s="35" t="s">
        <v>291</v>
      </c>
    </row>
    <row r="1753" ht="15.75" spans="1:7">
      <c r="A1753" s="2">
        <v>1751</v>
      </c>
      <c r="B1753" s="2" t="s">
        <v>1925</v>
      </c>
      <c r="C1753" s="35" t="s">
        <v>2330</v>
      </c>
      <c r="D1753" s="35">
        <v>20153319</v>
      </c>
      <c r="E1753" s="38" t="s">
        <v>2331</v>
      </c>
      <c r="F1753" s="38" t="s">
        <v>2332</v>
      </c>
      <c r="G1753" s="38" t="s">
        <v>13</v>
      </c>
    </row>
    <row r="1754" ht="15.75" spans="1:7">
      <c r="A1754" s="2">
        <v>1752</v>
      </c>
      <c r="B1754" s="2" t="s">
        <v>1925</v>
      </c>
      <c r="C1754" s="35" t="s">
        <v>2333</v>
      </c>
      <c r="D1754" s="35">
        <v>20153336</v>
      </c>
      <c r="E1754" s="38" t="s">
        <v>2331</v>
      </c>
      <c r="F1754" s="38" t="s">
        <v>2332</v>
      </c>
      <c r="G1754" s="38" t="s">
        <v>80</v>
      </c>
    </row>
    <row r="1755" ht="15.75" spans="1:7">
      <c r="A1755" s="2">
        <v>1753</v>
      </c>
      <c r="B1755" s="2" t="s">
        <v>1925</v>
      </c>
      <c r="C1755" s="35" t="s">
        <v>2334</v>
      </c>
      <c r="D1755" s="35">
        <v>20153315</v>
      </c>
      <c r="E1755" s="38" t="s">
        <v>2331</v>
      </c>
      <c r="F1755" s="38" t="s">
        <v>2332</v>
      </c>
      <c r="G1755" s="38" t="s">
        <v>80</v>
      </c>
    </row>
    <row r="1756" ht="15.75" spans="1:7">
      <c r="A1756" s="2">
        <v>1754</v>
      </c>
      <c r="B1756" s="2" t="s">
        <v>1925</v>
      </c>
      <c r="C1756" s="35" t="s">
        <v>2335</v>
      </c>
      <c r="D1756" s="35">
        <v>20153318</v>
      </c>
      <c r="E1756" s="38" t="s">
        <v>2331</v>
      </c>
      <c r="F1756" s="38" t="s">
        <v>2332</v>
      </c>
      <c r="G1756" s="38" t="s">
        <v>165</v>
      </c>
    </row>
    <row r="1757" ht="15.75" spans="1:7">
      <c r="A1757" s="2">
        <v>1755</v>
      </c>
      <c r="B1757" s="2" t="s">
        <v>1925</v>
      </c>
      <c r="C1757" s="35" t="s">
        <v>2336</v>
      </c>
      <c r="D1757" s="35">
        <v>20153320</v>
      </c>
      <c r="E1757" s="38" t="s">
        <v>2331</v>
      </c>
      <c r="F1757" s="38" t="s">
        <v>2332</v>
      </c>
      <c r="G1757" s="38" t="s">
        <v>165</v>
      </c>
    </row>
    <row r="1758" ht="15.75" spans="1:7">
      <c r="A1758" s="2">
        <v>1756</v>
      </c>
      <c r="B1758" s="2" t="s">
        <v>1925</v>
      </c>
      <c r="C1758" s="35" t="s">
        <v>2337</v>
      </c>
      <c r="D1758" s="35">
        <v>20153317</v>
      </c>
      <c r="E1758" s="38" t="s">
        <v>2331</v>
      </c>
      <c r="F1758" s="38" t="s">
        <v>2332</v>
      </c>
      <c r="G1758" s="38" t="s">
        <v>165</v>
      </c>
    </row>
    <row r="1759" ht="15.75" spans="1:7">
      <c r="A1759" s="2">
        <v>1757</v>
      </c>
      <c r="B1759" s="2" t="s">
        <v>1925</v>
      </c>
      <c r="C1759" s="35" t="s">
        <v>2338</v>
      </c>
      <c r="D1759" s="35">
        <v>20153334</v>
      </c>
      <c r="E1759" s="38" t="s">
        <v>2331</v>
      </c>
      <c r="F1759" s="38" t="s">
        <v>2332</v>
      </c>
      <c r="G1759" s="38" t="s">
        <v>165</v>
      </c>
    </row>
    <row r="1760" ht="15.75" spans="1:7">
      <c r="A1760" s="2">
        <v>1758</v>
      </c>
      <c r="B1760" s="2" t="s">
        <v>1925</v>
      </c>
      <c r="C1760" s="35" t="s">
        <v>2339</v>
      </c>
      <c r="D1760" s="35">
        <v>20153325</v>
      </c>
      <c r="E1760" s="38" t="s">
        <v>2331</v>
      </c>
      <c r="F1760" s="38" t="s">
        <v>2332</v>
      </c>
      <c r="G1760" s="35" t="s">
        <v>291</v>
      </c>
    </row>
    <row r="1761" ht="15.75" spans="1:7">
      <c r="A1761" s="2">
        <v>1759</v>
      </c>
      <c r="B1761" s="2" t="s">
        <v>1925</v>
      </c>
      <c r="C1761" s="38" t="s">
        <v>2340</v>
      </c>
      <c r="D1761" s="40" t="s">
        <v>2341</v>
      </c>
      <c r="E1761" s="38" t="s">
        <v>2065</v>
      </c>
      <c r="F1761" s="38" t="s">
        <v>2342</v>
      </c>
      <c r="G1761" s="38" t="s">
        <v>13</v>
      </c>
    </row>
    <row r="1762" ht="15.75" spans="1:7">
      <c r="A1762" s="2">
        <v>1760</v>
      </c>
      <c r="B1762" s="2" t="s">
        <v>1925</v>
      </c>
      <c r="C1762" s="38" t="s">
        <v>838</v>
      </c>
      <c r="D1762" s="40" t="s">
        <v>2343</v>
      </c>
      <c r="E1762" s="38" t="s">
        <v>2065</v>
      </c>
      <c r="F1762" s="38" t="s">
        <v>2342</v>
      </c>
      <c r="G1762" s="38" t="s">
        <v>80</v>
      </c>
    </row>
    <row r="1763" ht="15.75" spans="1:7">
      <c r="A1763" s="2">
        <v>1761</v>
      </c>
      <c r="B1763" s="2" t="s">
        <v>1925</v>
      </c>
      <c r="C1763" s="35" t="s">
        <v>2344</v>
      </c>
      <c r="D1763" s="35">
        <v>20125118</v>
      </c>
      <c r="E1763" s="38" t="s">
        <v>2065</v>
      </c>
      <c r="F1763" s="38" t="s">
        <v>2342</v>
      </c>
      <c r="G1763" s="38" t="s">
        <v>80</v>
      </c>
    </row>
    <row r="1764" ht="15.75" spans="1:7">
      <c r="A1764" s="2">
        <v>1762</v>
      </c>
      <c r="B1764" s="2" t="s">
        <v>1925</v>
      </c>
      <c r="C1764" s="38" t="s">
        <v>2345</v>
      </c>
      <c r="D1764" s="40" t="s">
        <v>2346</v>
      </c>
      <c r="E1764" s="38" t="s">
        <v>2065</v>
      </c>
      <c r="F1764" s="38" t="s">
        <v>2342</v>
      </c>
      <c r="G1764" s="38" t="s">
        <v>165</v>
      </c>
    </row>
    <row r="1765" ht="15.75" spans="1:7">
      <c r="A1765" s="2">
        <v>1763</v>
      </c>
      <c r="B1765" s="2" t="s">
        <v>1925</v>
      </c>
      <c r="C1765" s="35" t="s">
        <v>2347</v>
      </c>
      <c r="D1765" s="35">
        <v>20151116</v>
      </c>
      <c r="E1765" s="38" t="s">
        <v>2085</v>
      </c>
      <c r="F1765" s="38" t="s">
        <v>2348</v>
      </c>
      <c r="G1765" s="38" t="s">
        <v>13</v>
      </c>
    </row>
    <row r="1766" ht="15.75" spans="1:7">
      <c r="A1766" s="2">
        <v>1764</v>
      </c>
      <c r="B1766" s="2" t="s">
        <v>1925</v>
      </c>
      <c r="C1766" s="35" t="s">
        <v>2349</v>
      </c>
      <c r="D1766" s="35">
        <v>20151107</v>
      </c>
      <c r="E1766" s="38" t="s">
        <v>2085</v>
      </c>
      <c r="F1766" s="38" t="s">
        <v>2348</v>
      </c>
      <c r="G1766" s="38" t="s">
        <v>80</v>
      </c>
    </row>
    <row r="1767" ht="15.75" spans="1:7">
      <c r="A1767" s="2">
        <v>1765</v>
      </c>
      <c r="B1767" s="2" t="s">
        <v>1925</v>
      </c>
      <c r="C1767" s="35" t="s">
        <v>2350</v>
      </c>
      <c r="D1767" s="35">
        <v>20151122</v>
      </c>
      <c r="E1767" s="38" t="s">
        <v>2085</v>
      </c>
      <c r="F1767" s="38" t="s">
        <v>2348</v>
      </c>
      <c r="G1767" s="38" t="s">
        <v>80</v>
      </c>
    </row>
    <row r="1768" ht="15.75" spans="1:7">
      <c r="A1768" s="2">
        <v>1766</v>
      </c>
      <c r="B1768" s="2" t="s">
        <v>1925</v>
      </c>
      <c r="C1768" s="35" t="s">
        <v>2351</v>
      </c>
      <c r="D1768" s="35">
        <v>20151129</v>
      </c>
      <c r="E1768" s="38" t="s">
        <v>2085</v>
      </c>
      <c r="F1768" s="38" t="s">
        <v>2348</v>
      </c>
      <c r="G1768" s="38" t="s">
        <v>80</v>
      </c>
    </row>
    <row r="1769" ht="15.75" spans="1:7">
      <c r="A1769" s="2">
        <v>1767</v>
      </c>
      <c r="B1769" s="2" t="s">
        <v>1925</v>
      </c>
      <c r="C1769" s="35" t="s">
        <v>2352</v>
      </c>
      <c r="D1769" s="35">
        <v>20151112</v>
      </c>
      <c r="E1769" s="38" t="s">
        <v>2085</v>
      </c>
      <c r="F1769" s="38" t="s">
        <v>2348</v>
      </c>
      <c r="G1769" s="38" t="s">
        <v>165</v>
      </c>
    </row>
    <row r="1770" ht="15.75" spans="1:7">
      <c r="A1770" s="2">
        <v>1768</v>
      </c>
      <c r="B1770" s="2" t="s">
        <v>1925</v>
      </c>
      <c r="C1770" s="35" t="s">
        <v>2353</v>
      </c>
      <c r="D1770" s="35">
        <v>20151113</v>
      </c>
      <c r="E1770" s="38" t="s">
        <v>2085</v>
      </c>
      <c r="F1770" s="38" t="s">
        <v>2348</v>
      </c>
      <c r="G1770" s="38" t="s">
        <v>165</v>
      </c>
    </row>
    <row r="1771" ht="15.75" spans="1:7">
      <c r="A1771" s="2">
        <v>1769</v>
      </c>
      <c r="B1771" s="2" t="s">
        <v>1925</v>
      </c>
      <c r="C1771" s="35" t="s">
        <v>2354</v>
      </c>
      <c r="D1771" s="35">
        <v>20151131</v>
      </c>
      <c r="E1771" s="38" t="s">
        <v>2085</v>
      </c>
      <c r="F1771" s="38" t="s">
        <v>2348</v>
      </c>
      <c r="G1771" s="38" t="s">
        <v>165</v>
      </c>
    </row>
    <row r="1772" ht="15.75" spans="1:7">
      <c r="A1772" s="2">
        <v>1770</v>
      </c>
      <c r="B1772" s="2" t="s">
        <v>1925</v>
      </c>
      <c r="C1772" s="35" t="s">
        <v>2355</v>
      </c>
      <c r="D1772" s="35">
        <v>20151124</v>
      </c>
      <c r="E1772" s="38" t="s">
        <v>2085</v>
      </c>
      <c r="F1772" s="38" t="s">
        <v>2348</v>
      </c>
      <c r="G1772" s="38" t="s">
        <v>165</v>
      </c>
    </row>
    <row r="1773" ht="15.75" spans="1:7">
      <c r="A1773" s="2">
        <v>1771</v>
      </c>
      <c r="B1773" s="2" t="s">
        <v>1925</v>
      </c>
      <c r="C1773" s="35" t="s">
        <v>2356</v>
      </c>
      <c r="D1773" s="35">
        <v>20151108</v>
      </c>
      <c r="E1773" s="38" t="s">
        <v>2085</v>
      </c>
      <c r="F1773" s="38" t="s">
        <v>2348</v>
      </c>
      <c r="G1773" s="38" t="s">
        <v>291</v>
      </c>
    </row>
    <row r="1774" ht="15.75" spans="1:7">
      <c r="A1774" s="2">
        <v>1772</v>
      </c>
      <c r="B1774" s="2" t="s">
        <v>1925</v>
      </c>
      <c r="C1774" s="35" t="s">
        <v>2357</v>
      </c>
      <c r="D1774" s="35">
        <v>20151120</v>
      </c>
      <c r="E1774" s="38" t="s">
        <v>2085</v>
      </c>
      <c r="F1774" s="38" t="s">
        <v>2348</v>
      </c>
      <c r="G1774" s="38" t="s">
        <v>291</v>
      </c>
    </row>
    <row r="1775" ht="15.75" spans="1:7">
      <c r="A1775" s="2">
        <v>1773</v>
      </c>
      <c r="B1775" s="2" t="s">
        <v>1925</v>
      </c>
      <c r="C1775" s="41" t="s">
        <v>2358</v>
      </c>
      <c r="D1775" s="41">
        <v>19125120</v>
      </c>
      <c r="E1775" s="42" t="s">
        <v>2065</v>
      </c>
      <c r="F1775" s="42" t="s">
        <v>2359</v>
      </c>
      <c r="G1775" s="42" t="s">
        <v>13</v>
      </c>
    </row>
    <row r="1776" ht="15.75" spans="1:7">
      <c r="A1776" s="2">
        <v>1774</v>
      </c>
      <c r="B1776" s="2" t="s">
        <v>1925</v>
      </c>
      <c r="C1776" s="41" t="s">
        <v>2360</v>
      </c>
      <c r="D1776" s="41">
        <v>19125138</v>
      </c>
      <c r="E1776" s="42" t="s">
        <v>2065</v>
      </c>
      <c r="F1776" s="42" t="s">
        <v>2359</v>
      </c>
      <c r="G1776" s="41" t="s">
        <v>80</v>
      </c>
    </row>
    <row r="1777" ht="15.75" spans="1:7">
      <c r="A1777" s="2">
        <v>1775</v>
      </c>
      <c r="B1777" s="2" t="s">
        <v>1925</v>
      </c>
      <c r="C1777" s="41" t="s">
        <v>2361</v>
      </c>
      <c r="D1777" s="41">
        <v>19125105</v>
      </c>
      <c r="E1777" s="42" t="s">
        <v>2065</v>
      </c>
      <c r="F1777" s="42" t="s">
        <v>2359</v>
      </c>
      <c r="G1777" s="41" t="s">
        <v>80</v>
      </c>
    </row>
    <row r="1778" ht="15.75" spans="1:7">
      <c r="A1778" s="2">
        <v>1776</v>
      </c>
      <c r="B1778" s="2" t="s">
        <v>1925</v>
      </c>
      <c r="C1778" s="41" t="s">
        <v>2362</v>
      </c>
      <c r="D1778" s="41">
        <v>21125001</v>
      </c>
      <c r="E1778" s="42" t="s">
        <v>2065</v>
      </c>
      <c r="F1778" s="42" t="s">
        <v>2359</v>
      </c>
      <c r="G1778" s="41" t="s">
        <v>165</v>
      </c>
    </row>
    <row r="1779" ht="15.75" spans="1:7">
      <c r="A1779" s="2">
        <v>1777</v>
      </c>
      <c r="B1779" s="2" t="s">
        <v>1925</v>
      </c>
      <c r="C1779" s="41" t="s">
        <v>2363</v>
      </c>
      <c r="D1779" s="41">
        <v>19125133</v>
      </c>
      <c r="E1779" s="42" t="s">
        <v>2065</v>
      </c>
      <c r="F1779" s="42" t="s">
        <v>2359</v>
      </c>
      <c r="G1779" s="41" t="s">
        <v>165</v>
      </c>
    </row>
    <row r="1780" ht="15.75" spans="1:7">
      <c r="A1780" s="2">
        <v>1778</v>
      </c>
      <c r="B1780" s="2" t="s">
        <v>1925</v>
      </c>
      <c r="C1780" s="41" t="s">
        <v>2364</v>
      </c>
      <c r="D1780" s="41">
        <v>19125104</v>
      </c>
      <c r="E1780" s="42" t="s">
        <v>2065</v>
      </c>
      <c r="F1780" s="42" t="s">
        <v>2359</v>
      </c>
      <c r="G1780" s="41" t="s">
        <v>165</v>
      </c>
    </row>
    <row r="1781" ht="15.75" spans="1:7">
      <c r="A1781" s="2">
        <v>1779</v>
      </c>
      <c r="B1781" s="2" t="s">
        <v>1925</v>
      </c>
      <c r="C1781" s="41" t="s">
        <v>2365</v>
      </c>
      <c r="D1781" s="41">
        <v>19125125</v>
      </c>
      <c r="E1781" s="42" t="s">
        <v>2065</v>
      </c>
      <c r="F1781" s="42" t="s">
        <v>2359</v>
      </c>
      <c r="G1781" s="41" t="s">
        <v>291</v>
      </c>
    </row>
    <row r="1782" ht="15.75" spans="1:7">
      <c r="A1782" s="2">
        <v>1780</v>
      </c>
      <c r="B1782" s="2" t="s">
        <v>1925</v>
      </c>
      <c r="C1782" s="41" t="s">
        <v>2366</v>
      </c>
      <c r="D1782" s="41">
        <v>19121436</v>
      </c>
      <c r="E1782" s="42" t="s">
        <v>2065</v>
      </c>
      <c r="F1782" s="42" t="s">
        <v>2359</v>
      </c>
      <c r="G1782" s="41" t="s">
        <v>291</v>
      </c>
    </row>
    <row r="1783" ht="15.75" spans="1:7">
      <c r="A1783" s="2">
        <v>1781</v>
      </c>
      <c r="B1783" s="2" t="s">
        <v>1925</v>
      </c>
      <c r="C1783" s="41" t="s">
        <v>2367</v>
      </c>
      <c r="D1783" s="41">
        <v>19151112</v>
      </c>
      <c r="E1783" s="42" t="s">
        <v>2085</v>
      </c>
      <c r="F1783" s="42" t="s">
        <v>2368</v>
      </c>
      <c r="G1783" s="42" t="s">
        <v>13</v>
      </c>
    </row>
    <row r="1784" ht="15.75" spans="1:7">
      <c r="A1784" s="2">
        <v>1782</v>
      </c>
      <c r="B1784" s="2" t="s">
        <v>1925</v>
      </c>
      <c r="C1784" s="41" t="s">
        <v>2369</v>
      </c>
      <c r="D1784" s="41">
        <v>19151136</v>
      </c>
      <c r="E1784" s="42" t="s">
        <v>2085</v>
      </c>
      <c r="F1784" s="42" t="s">
        <v>2368</v>
      </c>
      <c r="G1784" s="41" t="s">
        <v>80</v>
      </c>
    </row>
    <row r="1785" ht="15.75" spans="1:7">
      <c r="A1785" s="2">
        <v>1783</v>
      </c>
      <c r="B1785" s="2" t="s">
        <v>1925</v>
      </c>
      <c r="C1785" s="41" t="s">
        <v>2370</v>
      </c>
      <c r="D1785" s="41">
        <v>19151139</v>
      </c>
      <c r="E1785" s="42" t="s">
        <v>2085</v>
      </c>
      <c r="F1785" s="42" t="s">
        <v>2368</v>
      </c>
      <c r="G1785" s="41" t="s">
        <v>80</v>
      </c>
    </row>
    <row r="1786" ht="15.75" spans="1:7">
      <c r="A1786" s="2">
        <v>1784</v>
      </c>
      <c r="B1786" s="2" t="s">
        <v>1925</v>
      </c>
      <c r="C1786" s="41" t="s">
        <v>2371</v>
      </c>
      <c r="D1786" s="41">
        <v>19151130</v>
      </c>
      <c r="E1786" s="42" t="s">
        <v>2085</v>
      </c>
      <c r="F1786" s="42" t="s">
        <v>2368</v>
      </c>
      <c r="G1786" s="41" t="s">
        <v>165</v>
      </c>
    </row>
    <row r="1787" ht="15.75" spans="1:7">
      <c r="A1787" s="2">
        <v>1785</v>
      </c>
      <c r="B1787" s="2" t="s">
        <v>1925</v>
      </c>
      <c r="C1787" s="41" t="s">
        <v>2372</v>
      </c>
      <c r="D1787" s="41">
        <v>19151118</v>
      </c>
      <c r="E1787" s="42" t="s">
        <v>2085</v>
      </c>
      <c r="F1787" s="42" t="s">
        <v>2368</v>
      </c>
      <c r="G1787" s="41" t="s">
        <v>165</v>
      </c>
    </row>
    <row r="1788" ht="15.75" spans="1:7">
      <c r="A1788" s="2">
        <v>1786</v>
      </c>
      <c r="B1788" s="2" t="s">
        <v>1925</v>
      </c>
      <c r="C1788" s="41" t="s">
        <v>2373</v>
      </c>
      <c r="D1788" s="41">
        <v>19151125</v>
      </c>
      <c r="E1788" s="42" t="s">
        <v>2085</v>
      </c>
      <c r="F1788" s="42" t="s">
        <v>2368</v>
      </c>
      <c r="G1788" s="41" t="s">
        <v>165</v>
      </c>
    </row>
    <row r="1789" ht="15.75" spans="1:7">
      <c r="A1789" s="2">
        <v>1787</v>
      </c>
      <c r="B1789" s="2" t="s">
        <v>1925</v>
      </c>
      <c r="C1789" s="41" t="s">
        <v>2278</v>
      </c>
      <c r="D1789" s="41">
        <v>19153315</v>
      </c>
      <c r="E1789" s="42" t="s">
        <v>2374</v>
      </c>
      <c r="F1789" s="42" t="s">
        <v>2375</v>
      </c>
      <c r="G1789" s="42" t="s">
        <v>13</v>
      </c>
    </row>
    <row r="1790" ht="15.75" spans="1:7">
      <c r="A1790" s="2">
        <v>1788</v>
      </c>
      <c r="B1790" s="2" t="s">
        <v>1925</v>
      </c>
      <c r="C1790" s="41" t="s">
        <v>2376</v>
      </c>
      <c r="D1790" s="41">
        <v>19153327</v>
      </c>
      <c r="E1790" s="42" t="s">
        <v>2374</v>
      </c>
      <c r="F1790" s="42" t="s">
        <v>2375</v>
      </c>
      <c r="G1790" s="41" t="s">
        <v>80</v>
      </c>
    </row>
    <row r="1791" ht="15.75" spans="1:7">
      <c r="A1791" s="2">
        <v>1789</v>
      </c>
      <c r="B1791" s="2" t="s">
        <v>1925</v>
      </c>
      <c r="C1791" s="41" t="s">
        <v>2377</v>
      </c>
      <c r="D1791" s="41">
        <v>19153302</v>
      </c>
      <c r="E1791" s="42" t="s">
        <v>2374</v>
      </c>
      <c r="F1791" s="42" t="s">
        <v>2375</v>
      </c>
      <c r="G1791" s="41" t="s">
        <v>80</v>
      </c>
    </row>
    <row r="1792" ht="15.75" spans="1:7">
      <c r="A1792" s="2">
        <v>1790</v>
      </c>
      <c r="B1792" s="2" t="s">
        <v>1925</v>
      </c>
      <c r="C1792" s="41" t="s">
        <v>2378</v>
      </c>
      <c r="D1792" s="41">
        <v>19153301</v>
      </c>
      <c r="E1792" s="42" t="s">
        <v>2374</v>
      </c>
      <c r="F1792" s="42" t="s">
        <v>2375</v>
      </c>
      <c r="G1792" s="41" t="s">
        <v>165</v>
      </c>
    </row>
    <row r="1793" ht="15.75" spans="1:7">
      <c r="A1793" s="2">
        <v>1791</v>
      </c>
      <c r="B1793" s="2" t="s">
        <v>1925</v>
      </c>
      <c r="C1793" s="41" t="s">
        <v>2379</v>
      </c>
      <c r="D1793" s="41">
        <v>19153328</v>
      </c>
      <c r="E1793" s="42" t="s">
        <v>2374</v>
      </c>
      <c r="F1793" s="42" t="s">
        <v>2375</v>
      </c>
      <c r="G1793" s="41" t="s">
        <v>165</v>
      </c>
    </row>
    <row r="1794" ht="15.75" spans="1:7">
      <c r="A1794" s="2">
        <v>1792</v>
      </c>
      <c r="B1794" s="2" t="s">
        <v>1925</v>
      </c>
      <c r="C1794" s="41" t="s">
        <v>2380</v>
      </c>
      <c r="D1794" s="41">
        <v>19153313</v>
      </c>
      <c r="E1794" s="42" t="s">
        <v>2374</v>
      </c>
      <c r="F1794" s="42" t="s">
        <v>2375</v>
      </c>
      <c r="G1794" s="41" t="s">
        <v>165</v>
      </c>
    </row>
    <row r="1795" ht="15.75" spans="1:7">
      <c r="A1795" s="2">
        <v>1793</v>
      </c>
      <c r="B1795" s="2" t="s">
        <v>1925</v>
      </c>
      <c r="C1795" s="41" t="s">
        <v>2381</v>
      </c>
      <c r="D1795" s="41">
        <v>19153311</v>
      </c>
      <c r="E1795" s="42" t="s">
        <v>2374</v>
      </c>
      <c r="F1795" s="42" t="s">
        <v>2375</v>
      </c>
      <c r="G1795" s="41" t="s">
        <v>291</v>
      </c>
    </row>
    <row r="1796" ht="15.75" spans="1:7">
      <c r="A1796" s="2">
        <v>1794</v>
      </c>
      <c r="B1796" s="2" t="s">
        <v>1925</v>
      </c>
      <c r="C1796" s="41" t="s">
        <v>2382</v>
      </c>
      <c r="D1796" s="41">
        <v>19153305</v>
      </c>
      <c r="E1796" s="42" t="s">
        <v>2374</v>
      </c>
      <c r="F1796" s="42" t="s">
        <v>2375</v>
      </c>
      <c r="G1796" s="41" t="s">
        <v>291</v>
      </c>
    </row>
    <row r="1797" ht="15.75" spans="1:7">
      <c r="A1797" s="2">
        <v>1795</v>
      </c>
      <c r="B1797" s="2" t="s">
        <v>1925</v>
      </c>
      <c r="C1797" s="41" t="s">
        <v>2383</v>
      </c>
      <c r="D1797" s="41">
        <v>19154231</v>
      </c>
      <c r="E1797" s="42" t="s">
        <v>2030</v>
      </c>
      <c r="F1797" s="42" t="s">
        <v>2384</v>
      </c>
      <c r="G1797" s="42" t="s">
        <v>13</v>
      </c>
    </row>
    <row r="1798" ht="15.75" spans="1:7">
      <c r="A1798" s="2">
        <v>1796</v>
      </c>
      <c r="B1798" s="2" t="s">
        <v>1925</v>
      </c>
      <c r="C1798" s="41" t="s">
        <v>2385</v>
      </c>
      <c r="D1798" s="41">
        <v>19154235</v>
      </c>
      <c r="E1798" s="42" t="s">
        <v>2030</v>
      </c>
      <c r="F1798" s="42" t="s">
        <v>2384</v>
      </c>
      <c r="G1798" s="41" t="s">
        <v>80</v>
      </c>
    </row>
    <row r="1799" ht="15.75" spans="1:7">
      <c r="A1799" s="2">
        <v>1797</v>
      </c>
      <c r="B1799" s="2" t="s">
        <v>1925</v>
      </c>
      <c r="C1799" s="41" t="s">
        <v>2386</v>
      </c>
      <c r="D1799" s="41">
        <v>19154205</v>
      </c>
      <c r="E1799" s="42" t="s">
        <v>2030</v>
      </c>
      <c r="F1799" s="42" t="s">
        <v>2384</v>
      </c>
      <c r="G1799" s="41" t="s">
        <v>80</v>
      </c>
    </row>
    <row r="1800" ht="15.75" spans="1:7">
      <c r="A1800" s="2">
        <v>1798</v>
      </c>
      <c r="B1800" s="2" t="s">
        <v>1925</v>
      </c>
      <c r="C1800" s="41" t="s">
        <v>2387</v>
      </c>
      <c r="D1800" s="41">
        <v>19154224</v>
      </c>
      <c r="E1800" s="42" t="s">
        <v>2030</v>
      </c>
      <c r="F1800" s="42" t="s">
        <v>2384</v>
      </c>
      <c r="G1800" s="41" t="s">
        <v>80</v>
      </c>
    </row>
    <row r="1801" ht="15.75" spans="1:7">
      <c r="A1801" s="2">
        <v>1799</v>
      </c>
      <c r="B1801" s="2" t="s">
        <v>1925</v>
      </c>
      <c r="C1801" s="41" t="s">
        <v>2388</v>
      </c>
      <c r="D1801" s="41">
        <v>19154203</v>
      </c>
      <c r="E1801" s="42" t="s">
        <v>2030</v>
      </c>
      <c r="F1801" s="42" t="s">
        <v>2384</v>
      </c>
      <c r="G1801" s="41" t="s">
        <v>165</v>
      </c>
    </row>
    <row r="1802" ht="15.75" spans="1:7">
      <c r="A1802" s="2">
        <v>1800</v>
      </c>
      <c r="B1802" s="2" t="s">
        <v>1925</v>
      </c>
      <c r="C1802" s="41" t="s">
        <v>2389</v>
      </c>
      <c r="D1802" s="41">
        <v>19154217</v>
      </c>
      <c r="E1802" s="42" t="s">
        <v>2030</v>
      </c>
      <c r="F1802" s="42" t="s">
        <v>2384</v>
      </c>
      <c r="G1802" s="41" t="s">
        <v>165</v>
      </c>
    </row>
    <row r="1803" ht="15.75" spans="1:7">
      <c r="A1803" s="2">
        <v>1801</v>
      </c>
      <c r="B1803" s="2" t="s">
        <v>1925</v>
      </c>
      <c r="C1803" s="41" t="s">
        <v>2390</v>
      </c>
      <c r="D1803" s="41">
        <v>19154204</v>
      </c>
      <c r="E1803" s="42" t="s">
        <v>2030</v>
      </c>
      <c r="F1803" s="42" t="s">
        <v>2384</v>
      </c>
      <c r="G1803" s="41" t="s">
        <v>165</v>
      </c>
    </row>
    <row r="1804" ht="15.75" spans="1:7">
      <c r="A1804" s="2">
        <v>1802</v>
      </c>
      <c r="B1804" s="2" t="s">
        <v>1925</v>
      </c>
      <c r="C1804" s="41" t="s">
        <v>2391</v>
      </c>
      <c r="D1804" s="41">
        <v>19154207</v>
      </c>
      <c r="E1804" s="42" t="s">
        <v>2030</v>
      </c>
      <c r="F1804" s="42" t="s">
        <v>2384</v>
      </c>
      <c r="G1804" s="41" t="s">
        <v>165</v>
      </c>
    </row>
    <row r="1805" ht="15.75" spans="1:7">
      <c r="A1805" s="2">
        <v>1803</v>
      </c>
      <c r="B1805" s="2" t="s">
        <v>1925</v>
      </c>
      <c r="C1805" s="41" t="s">
        <v>2392</v>
      </c>
      <c r="D1805" s="41">
        <v>19154226</v>
      </c>
      <c r="E1805" s="42" t="s">
        <v>2030</v>
      </c>
      <c r="F1805" s="42" t="s">
        <v>2384</v>
      </c>
      <c r="G1805" s="41" t="s">
        <v>165</v>
      </c>
    </row>
    <row r="1806" ht="15.75" spans="1:7">
      <c r="A1806" s="2">
        <v>1804</v>
      </c>
      <c r="B1806" s="2" t="s">
        <v>1925</v>
      </c>
      <c r="C1806" s="41" t="s">
        <v>2393</v>
      </c>
      <c r="D1806" s="41">
        <v>19154216</v>
      </c>
      <c r="E1806" s="42" t="s">
        <v>2030</v>
      </c>
      <c r="F1806" s="42" t="s">
        <v>2384</v>
      </c>
      <c r="G1806" s="41" t="s">
        <v>291</v>
      </c>
    </row>
    <row r="1807" ht="15.75" spans="1:7">
      <c r="A1807" s="2">
        <v>1805</v>
      </c>
      <c r="B1807" s="2" t="s">
        <v>1925</v>
      </c>
      <c r="C1807" s="41" t="s">
        <v>1944</v>
      </c>
      <c r="D1807" s="41">
        <v>19141135</v>
      </c>
      <c r="E1807" s="42" t="s">
        <v>2097</v>
      </c>
      <c r="F1807" s="42" t="s">
        <v>2394</v>
      </c>
      <c r="G1807" s="42" t="s">
        <v>13</v>
      </c>
    </row>
    <row r="1808" ht="15.75" spans="1:7">
      <c r="A1808" s="2">
        <v>1806</v>
      </c>
      <c r="B1808" s="2" t="s">
        <v>1925</v>
      </c>
      <c r="C1808" s="41" t="s">
        <v>2395</v>
      </c>
      <c r="D1808" s="41">
        <v>19141143</v>
      </c>
      <c r="E1808" s="42" t="s">
        <v>2097</v>
      </c>
      <c r="F1808" s="42" t="s">
        <v>2394</v>
      </c>
      <c r="G1808" s="41" t="s">
        <v>80</v>
      </c>
    </row>
    <row r="1809" ht="15.75" spans="1:7">
      <c r="A1809" s="2">
        <v>1807</v>
      </c>
      <c r="B1809" s="2" t="s">
        <v>1925</v>
      </c>
      <c r="C1809" s="41" t="s">
        <v>2396</v>
      </c>
      <c r="D1809" s="41">
        <v>19141139</v>
      </c>
      <c r="E1809" s="42" t="s">
        <v>2097</v>
      </c>
      <c r="F1809" s="42" t="s">
        <v>2394</v>
      </c>
      <c r="G1809" s="41" t="s">
        <v>80</v>
      </c>
    </row>
    <row r="1810" ht="15.75" spans="1:7">
      <c r="A1810" s="2">
        <v>1808</v>
      </c>
      <c r="B1810" s="2" t="s">
        <v>1925</v>
      </c>
      <c r="C1810" s="41" t="s">
        <v>2397</v>
      </c>
      <c r="D1810" s="41">
        <v>19141140</v>
      </c>
      <c r="E1810" s="42" t="s">
        <v>2097</v>
      </c>
      <c r="F1810" s="42" t="s">
        <v>2394</v>
      </c>
      <c r="G1810" s="41" t="s">
        <v>80</v>
      </c>
    </row>
    <row r="1811" ht="15.75" spans="1:7">
      <c r="A1811" s="2">
        <v>1809</v>
      </c>
      <c r="B1811" s="2" t="s">
        <v>1925</v>
      </c>
      <c r="C1811" s="41" t="s">
        <v>2398</v>
      </c>
      <c r="D1811" s="41">
        <v>19141108</v>
      </c>
      <c r="E1811" s="42" t="s">
        <v>2097</v>
      </c>
      <c r="F1811" s="42" t="s">
        <v>2394</v>
      </c>
      <c r="G1811" s="41" t="s">
        <v>165</v>
      </c>
    </row>
    <row r="1812" ht="15.75" spans="1:7">
      <c r="A1812" s="2">
        <v>1810</v>
      </c>
      <c r="B1812" s="2" t="s">
        <v>1925</v>
      </c>
      <c r="C1812" s="41" t="s">
        <v>2399</v>
      </c>
      <c r="D1812" s="41">
        <v>19141130</v>
      </c>
      <c r="E1812" s="42" t="s">
        <v>2097</v>
      </c>
      <c r="F1812" s="42" t="s">
        <v>2394</v>
      </c>
      <c r="G1812" s="41" t="s">
        <v>165</v>
      </c>
    </row>
    <row r="1813" ht="15.75" spans="1:7">
      <c r="A1813" s="2">
        <v>1811</v>
      </c>
      <c r="B1813" s="2" t="s">
        <v>1925</v>
      </c>
      <c r="C1813" s="41" t="s">
        <v>2400</v>
      </c>
      <c r="D1813" s="41">
        <v>19141114</v>
      </c>
      <c r="E1813" s="42" t="s">
        <v>2097</v>
      </c>
      <c r="F1813" s="42" t="s">
        <v>2394</v>
      </c>
      <c r="G1813" s="41" t="s">
        <v>165</v>
      </c>
    </row>
    <row r="1814" ht="15.75" spans="1:7">
      <c r="A1814" s="2">
        <v>1812</v>
      </c>
      <c r="B1814" s="2" t="s">
        <v>1925</v>
      </c>
      <c r="C1814" s="41" t="s">
        <v>2401</v>
      </c>
      <c r="D1814" s="41">
        <v>19141138</v>
      </c>
      <c r="E1814" s="42" t="s">
        <v>2097</v>
      </c>
      <c r="F1814" s="42" t="s">
        <v>2394</v>
      </c>
      <c r="G1814" s="41" t="s">
        <v>165</v>
      </c>
    </row>
    <row r="1815" ht="15.75" spans="1:7">
      <c r="A1815" s="2">
        <v>1813</v>
      </c>
      <c r="B1815" s="2" t="s">
        <v>1925</v>
      </c>
      <c r="C1815" s="41" t="s">
        <v>2402</v>
      </c>
      <c r="D1815" s="41">
        <v>19141104</v>
      </c>
      <c r="E1815" s="42" t="s">
        <v>2097</v>
      </c>
      <c r="F1815" s="42" t="s">
        <v>2394</v>
      </c>
      <c r="G1815" s="41" t="s">
        <v>165</v>
      </c>
    </row>
    <row r="1816" ht="15.75" spans="1:7">
      <c r="A1816" s="2">
        <v>1814</v>
      </c>
      <c r="B1816" s="2" t="s">
        <v>1925</v>
      </c>
      <c r="C1816" s="41" t="s">
        <v>2403</v>
      </c>
      <c r="D1816" s="41">
        <v>19141234</v>
      </c>
      <c r="E1816" s="42" t="s">
        <v>2111</v>
      </c>
      <c r="F1816" s="42" t="s">
        <v>2404</v>
      </c>
      <c r="G1816" s="42" t="s">
        <v>13</v>
      </c>
    </row>
    <row r="1817" ht="15.75" spans="1:7">
      <c r="A1817" s="2">
        <v>1815</v>
      </c>
      <c r="B1817" s="2" t="s">
        <v>1925</v>
      </c>
      <c r="C1817" s="41" t="s">
        <v>2405</v>
      </c>
      <c r="D1817" s="41">
        <v>19141208</v>
      </c>
      <c r="E1817" s="42" t="s">
        <v>2111</v>
      </c>
      <c r="F1817" s="42" t="s">
        <v>2404</v>
      </c>
      <c r="G1817" s="41" t="s">
        <v>80</v>
      </c>
    </row>
    <row r="1818" ht="15.75" spans="1:7">
      <c r="A1818" s="2">
        <v>1816</v>
      </c>
      <c r="B1818" s="2" t="s">
        <v>1925</v>
      </c>
      <c r="C1818" s="41" t="s">
        <v>2406</v>
      </c>
      <c r="D1818" s="41">
        <v>19141227</v>
      </c>
      <c r="E1818" s="42" t="s">
        <v>2111</v>
      </c>
      <c r="F1818" s="42" t="s">
        <v>2404</v>
      </c>
      <c r="G1818" s="41" t="s">
        <v>80</v>
      </c>
    </row>
    <row r="1819" ht="15.75" spans="1:7">
      <c r="A1819" s="2">
        <v>1817</v>
      </c>
      <c r="B1819" s="2" t="s">
        <v>1925</v>
      </c>
      <c r="C1819" s="41" t="s">
        <v>2407</v>
      </c>
      <c r="D1819" s="41">
        <v>19141209</v>
      </c>
      <c r="E1819" s="42" t="s">
        <v>2111</v>
      </c>
      <c r="F1819" s="42" t="s">
        <v>2404</v>
      </c>
      <c r="G1819" s="41" t="s">
        <v>80</v>
      </c>
    </row>
    <row r="1820" ht="15.75" spans="1:7">
      <c r="A1820" s="2">
        <v>1818</v>
      </c>
      <c r="B1820" s="2" t="s">
        <v>1925</v>
      </c>
      <c r="C1820" s="41" t="s">
        <v>2408</v>
      </c>
      <c r="D1820" s="41">
        <v>19141238</v>
      </c>
      <c r="E1820" s="42" t="s">
        <v>2111</v>
      </c>
      <c r="F1820" s="42" t="s">
        <v>2404</v>
      </c>
      <c r="G1820" s="41" t="s">
        <v>165</v>
      </c>
    </row>
    <row r="1821" ht="15.75" spans="1:7">
      <c r="A1821" s="2">
        <v>1819</v>
      </c>
      <c r="B1821" s="2" t="s">
        <v>1925</v>
      </c>
      <c r="C1821" s="41" t="s">
        <v>2409</v>
      </c>
      <c r="D1821" s="41">
        <v>19141223</v>
      </c>
      <c r="E1821" s="42" t="s">
        <v>2111</v>
      </c>
      <c r="F1821" s="42" t="s">
        <v>2404</v>
      </c>
      <c r="G1821" s="41" t="s">
        <v>165</v>
      </c>
    </row>
    <row r="1822" ht="15.75" spans="1:7">
      <c r="A1822" s="2">
        <v>1820</v>
      </c>
      <c r="B1822" s="2" t="s">
        <v>1925</v>
      </c>
      <c r="C1822" s="41" t="s">
        <v>2410</v>
      </c>
      <c r="D1822" s="41">
        <v>19111340</v>
      </c>
      <c r="E1822" s="42" t="s">
        <v>2111</v>
      </c>
      <c r="F1822" s="42" t="s">
        <v>2404</v>
      </c>
      <c r="G1822" s="41" t="s">
        <v>165</v>
      </c>
    </row>
    <row r="1823" ht="15.75" spans="1:7">
      <c r="A1823" s="2">
        <v>1821</v>
      </c>
      <c r="B1823" s="2" t="s">
        <v>1925</v>
      </c>
      <c r="C1823" s="41" t="s">
        <v>2411</v>
      </c>
      <c r="D1823" s="41">
        <v>19141242</v>
      </c>
      <c r="E1823" s="42" t="s">
        <v>2111</v>
      </c>
      <c r="F1823" s="42" t="s">
        <v>2404</v>
      </c>
      <c r="G1823" s="41" t="s">
        <v>165</v>
      </c>
    </row>
    <row r="1824" ht="15.75" spans="1:7">
      <c r="A1824" s="2">
        <v>1822</v>
      </c>
      <c r="B1824" s="2" t="s">
        <v>1925</v>
      </c>
      <c r="C1824" s="41" t="s">
        <v>2412</v>
      </c>
      <c r="D1824" s="41">
        <v>19141226</v>
      </c>
      <c r="E1824" s="42" t="s">
        <v>2111</v>
      </c>
      <c r="F1824" s="42" t="s">
        <v>2404</v>
      </c>
      <c r="G1824" s="41" t="s">
        <v>165</v>
      </c>
    </row>
    <row r="1825" ht="15.75" spans="1:7">
      <c r="A1825" s="2">
        <v>1823</v>
      </c>
      <c r="B1825" s="2" t="s">
        <v>1925</v>
      </c>
      <c r="C1825" s="43" t="s">
        <v>2413</v>
      </c>
      <c r="D1825" s="43">
        <v>19124406</v>
      </c>
      <c r="E1825" s="44" t="s">
        <v>2133</v>
      </c>
      <c r="F1825" s="45" t="s">
        <v>2414</v>
      </c>
      <c r="G1825" s="44" t="s">
        <v>2415</v>
      </c>
    </row>
    <row r="1826" ht="15.75" spans="1:7">
      <c r="A1826" s="2">
        <v>1824</v>
      </c>
      <c r="B1826" s="2" t="s">
        <v>1925</v>
      </c>
      <c r="C1826" s="43" t="s">
        <v>2416</v>
      </c>
      <c r="D1826" s="43">
        <v>19124423</v>
      </c>
      <c r="E1826" s="44" t="s">
        <v>2133</v>
      </c>
      <c r="F1826" s="44" t="s">
        <v>2414</v>
      </c>
      <c r="G1826" s="43" t="s">
        <v>13</v>
      </c>
    </row>
    <row r="1827" ht="15.75" spans="1:7">
      <c r="A1827" s="2">
        <v>1825</v>
      </c>
      <c r="B1827" s="2" t="s">
        <v>1925</v>
      </c>
      <c r="C1827" s="43" t="s">
        <v>2417</v>
      </c>
      <c r="D1827" s="43">
        <v>19124432</v>
      </c>
      <c r="E1827" s="44" t="s">
        <v>2133</v>
      </c>
      <c r="F1827" s="44" t="s">
        <v>2414</v>
      </c>
      <c r="G1827" s="43" t="s">
        <v>13</v>
      </c>
    </row>
    <row r="1828" ht="15.75" spans="1:7">
      <c r="A1828" s="2">
        <v>1826</v>
      </c>
      <c r="B1828" s="2" t="s">
        <v>1925</v>
      </c>
      <c r="C1828" s="43" t="s">
        <v>2418</v>
      </c>
      <c r="D1828" s="43">
        <v>19124410</v>
      </c>
      <c r="E1828" s="44" t="s">
        <v>2133</v>
      </c>
      <c r="F1828" s="44" t="s">
        <v>2414</v>
      </c>
      <c r="G1828" s="43" t="s">
        <v>13</v>
      </c>
    </row>
    <row r="1829" ht="15.75" spans="1:7">
      <c r="A1829" s="2">
        <v>1827</v>
      </c>
      <c r="B1829" s="2" t="s">
        <v>1925</v>
      </c>
      <c r="C1829" s="43" t="s">
        <v>2419</v>
      </c>
      <c r="D1829" s="43">
        <v>19124324</v>
      </c>
      <c r="E1829" s="44" t="s">
        <v>2133</v>
      </c>
      <c r="F1829" s="44" t="s">
        <v>2420</v>
      </c>
      <c r="G1829" s="43" t="s">
        <v>80</v>
      </c>
    </row>
    <row r="1830" ht="15.75" spans="1:7">
      <c r="A1830" s="2">
        <v>1828</v>
      </c>
      <c r="B1830" s="2" t="s">
        <v>1925</v>
      </c>
      <c r="C1830" s="43" t="s">
        <v>2421</v>
      </c>
      <c r="D1830" s="43">
        <v>21124008</v>
      </c>
      <c r="E1830" s="44" t="s">
        <v>2133</v>
      </c>
      <c r="F1830" s="44" t="s">
        <v>2422</v>
      </c>
      <c r="G1830" s="43" t="s">
        <v>80</v>
      </c>
    </row>
    <row r="1831" ht="15.75" spans="1:7">
      <c r="A1831" s="2">
        <v>1829</v>
      </c>
      <c r="B1831" s="2" t="s">
        <v>1925</v>
      </c>
      <c r="C1831" s="43" t="s">
        <v>2423</v>
      </c>
      <c r="D1831" s="43">
        <v>19124417</v>
      </c>
      <c r="E1831" s="44" t="s">
        <v>2133</v>
      </c>
      <c r="F1831" s="44" t="s">
        <v>2414</v>
      </c>
      <c r="G1831" s="43" t="s">
        <v>80</v>
      </c>
    </row>
    <row r="1832" ht="15.75" spans="1:7">
      <c r="A1832" s="2">
        <v>1830</v>
      </c>
      <c r="B1832" s="2" t="s">
        <v>1925</v>
      </c>
      <c r="C1832" s="43" t="s">
        <v>2424</v>
      </c>
      <c r="D1832" s="43">
        <v>19124318</v>
      </c>
      <c r="E1832" s="44" t="s">
        <v>2133</v>
      </c>
      <c r="F1832" s="44" t="s">
        <v>2420</v>
      </c>
      <c r="G1832" s="43" t="s">
        <v>80</v>
      </c>
    </row>
    <row r="1833" ht="15.75" spans="1:7">
      <c r="A1833" s="2">
        <v>1831</v>
      </c>
      <c r="B1833" s="2" t="s">
        <v>1925</v>
      </c>
      <c r="C1833" s="43" t="s">
        <v>2425</v>
      </c>
      <c r="D1833" s="43">
        <v>19124330</v>
      </c>
      <c r="E1833" s="44" t="s">
        <v>2133</v>
      </c>
      <c r="F1833" s="44" t="s">
        <v>2414</v>
      </c>
      <c r="G1833" s="43" t="s">
        <v>80</v>
      </c>
    </row>
    <row r="1834" ht="15.75" spans="1:7">
      <c r="A1834" s="2">
        <v>1832</v>
      </c>
      <c r="B1834" s="2" t="s">
        <v>1925</v>
      </c>
      <c r="C1834" s="43" t="s">
        <v>2426</v>
      </c>
      <c r="D1834" s="43">
        <v>19124435</v>
      </c>
      <c r="E1834" s="44" t="s">
        <v>2133</v>
      </c>
      <c r="F1834" s="44" t="s">
        <v>2414</v>
      </c>
      <c r="G1834" s="43" t="s">
        <v>80</v>
      </c>
    </row>
    <row r="1835" ht="15.75" spans="1:7">
      <c r="A1835" s="2">
        <v>1833</v>
      </c>
      <c r="B1835" s="2" t="s">
        <v>1925</v>
      </c>
      <c r="C1835" s="43" t="s">
        <v>2427</v>
      </c>
      <c r="D1835" s="43">
        <v>19124303</v>
      </c>
      <c r="E1835" s="44" t="s">
        <v>2133</v>
      </c>
      <c r="F1835" s="44" t="s">
        <v>2420</v>
      </c>
      <c r="G1835" s="43" t="s">
        <v>80</v>
      </c>
    </row>
    <row r="1836" ht="15.75" spans="1:7">
      <c r="A1836" s="2">
        <v>1834</v>
      </c>
      <c r="B1836" s="2" t="s">
        <v>1925</v>
      </c>
      <c r="C1836" s="43" t="s">
        <v>2428</v>
      </c>
      <c r="D1836" s="43">
        <v>19124307</v>
      </c>
      <c r="E1836" s="44" t="s">
        <v>2133</v>
      </c>
      <c r="F1836" s="44" t="s">
        <v>2420</v>
      </c>
      <c r="G1836" s="43" t="s">
        <v>165</v>
      </c>
    </row>
    <row r="1837" ht="15.75" spans="1:7">
      <c r="A1837" s="2">
        <v>1835</v>
      </c>
      <c r="B1837" s="2" t="s">
        <v>1925</v>
      </c>
      <c r="C1837" s="43" t="s">
        <v>2429</v>
      </c>
      <c r="D1837" s="43">
        <v>19124304</v>
      </c>
      <c r="E1837" s="44" t="s">
        <v>2133</v>
      </c>
      <c r="F1837" s="44" t="s">
        <v>2420</v>
      </c>
      <c r="G1837" s="43" t="s">
        <v>165</v>
      </c>
    </row>
    <row r="1838" ht="15.75" spans="1:7">
      <c r="A1838" s="2">
        <v>1836</v>
      </c>
      <c r="B1838" s="2" t="s">
        <v>1925</v>
      </c>
      <c r="C1838" s="43" t="s">
        <v>2430</v>
      </c>
      <c r="D1838" s="43">
        <v>19124113</v>
      </c>
      <c r="E1838" s="44" t="s">
        <v>2133</v>
      </c>
      <c r="F1838" s="44" t="s">
        <v>2420</v>
      </c>
      <c r="G1838" s="43" t="s">
        <v>165</v>
      </c>
    </row>
    <row r="1839" ht="15.75" spans="1:7">
      <c r="A1839" s="2">
        <v>1837</v>
      </c>
      <c r="B1839" s="2" t="s">
        <v>1925</v>
      </c>
      <c r="C1839" s="43" t="s">
        <v>2431</v>
      </c>
      <c r="D1839" s="43">
        <v>19124317</v>
      </c>
      <c r="E1839" s="44" t="s">
        <v>2133</v>
      </c>
      <c r="F1839" s="44" t="s">
        <v>2420</v>
      </c>
      <c r="G1839" s="43" t="s">
        <v>165</v>
      </c>
    </row>
    <row r="1840" ht="15.75" spans="1:7">
      <c r="A1840" s="2">
        <v>1838</v>
      </c>
      <c r="B1840" s="2" t="s">
        <v>1925</v>
      </c>
      <c r="C1840" s="43" t="s">
        <v>2432</v>
      </c>
      <c r="D1840" s="43">
        <v>19124311</v>
      </c>
      <c r="E1840" s="44" t="s">
        <v>2133</v>
      </c>
      <c r="F1840" s="44" t="s">
        <v>2420</v>
      </c>
      <c r="G1840" s="43" t="s">
        <v>165</v>
      </c>
    </row>
    <row r="1841" ht="15.75" spans="1:7">
      <c r="A1841" s="2">
        <v>1839</v>
      </c>
      <c r="B1841" s="2" t="s">
        <v>1925</v>
      </c>
      <c r="C1841" s="46" t="s">
        <v>2177</v>
      </c>
      <c r="D1841" s="46">
        <v>19124310</v>
      </c>
      <c r="E1841" s="44" t="s">
        <v>2133</v>
      </c>
      <c r="F1841" s="44" t="s">
        <v>2420</v>
      </c>
      <c r="G1841" s="43" t="s">
        <v>165</v>
      </c>
    </row>
    <row r="1842" ht="15.75" spans="1:7">
      <c r="A1842" s="2">
        <v>1840</v>
      </c>
      <c r="B1842" s="2" t="s">
        <v>1925</v>
      </c>
      <c r="C1842" s="47" t="s">
        <v>2433</v>
      </c>
      <c r="D1842" s="47">
        <v>19124415</v>
      </c>
      <c r="E1842" s="48" t="s">
        <v>2133</v>
      </c>
      <c r="F1842" s="48" t="s">
        <v>2414</v>
      </c>
      <c r="G1842" s="46" t="s">
        <v>165</v>
      </c>
    </row>
    <row r="1843" ht="15.75" spans="1:7">
      <c r="A1843" s="2">
        <v>1841</v>
      </c>
      <c r="B1843" s="2" t="s">
        <v>1925</v>
      </c>
      <c r="C1843" s="47" t="s">
        <v>2434</v>
      </c>
      <c r="D1843" s="49">
        <v>19122229</v>
      </c>
      <c r="E1843" s="50" t="s">
        <v>2435</v>
      </c>
      <c r="F1843" s="44" t="s">
        <v>2436</v>
      </c>
      <c r="G1843" s="44" t="s">
        <v>13</v>
      </c>
    </row>
    <row r="1844" ht="15.75" spans="1:7">
      <c r="A1844" s="2">
        <v>1842</v>
      </c>
      <c r="B1844" s="2" t="s">
        <v>1925</v>
      </c>
      <c r="C1844" s="43" t="s">
        <v>2437</v>
      </c>
      <c r="D1844" s="51">
        <v>19122221</v>
      </c>
      <c r="E1844" s="52" t="s">
        <v>2435</v>
      </c>
      <c r="F1844" s="44" t="s">
        <v>2436</v>
      </c>
      <c r="G1844" s="43" t="s">
        <v>80</v>
      </c>
    </row>
    <row r="1845" ht="15.75" spans="1:7">
      <c r="A1845" s="2">
        <v>1843</v>
      </c>
      <c r="B1845" s="2" t="s">
        <v>1925</v>
      </c>
      <c r="C1845" s="43" t="s">
        <v>2438</v>
      </c>
      <c r="D1845" s="51">
        <v>19122204</v>
      </c>
      <c r="E1845" s="52" t="s">
        <v>2435</v>
      </c>
      <c r="F1845" s="44" t="s">
        <v>2436</v>
      </c>
      <c r="G1845" s="43" t="s">
        <v>80</v>
      </c>
    </row>
    <row r="1846" ht="15.75" spans="1:7">
      <c r="A1846" s="2">
        <v>1844</v>
      </c>
      <c r="B1846" s="2" t="s">
        <v>1925</v>
      </c>
      <c r="C1846" s="43" t="s">
        <v>2439</v>
      </c>
      <c r="D1846" s="51">
        <v>19122226</v>
      </c>
      <c r="E1846" s="52" t="s">
        <v>2435</v>
      </c>
      <c r="F1846" s="44" t="s">
        <v>2436</v>
      </c>
      <c r="G1846" s="43" t="s">
        <v>80</v>
      </c>
    </row>
    <row r="1847" ht="15.75" spans="1:7">
      <c r="A1847" s="2">
        <v>1845</v>
      </c>
      <c r="B1847" s="2" t="s">
        <v>1925</v>
      </c>
      <c r="C1847" s="43" t="s">
        <v>2440</v>
      </c>
      <c r="D1847" s="51">
        <v>19122219</v>
      </c>
      <c r="E1847" s="52" t="s">
        <v>2435</v>
      </c>
      <c r="F1847" s="44" t="s">
        <v>2436</v>
      </c>
      <c r="G1847" s="43" t="s">
        <v>165</v>
      </c>
    </row>
    <row r="1848" ht="15.75" spans="1:7">
      <c r="A1848" s="2">
        <v>1846</v>
      </c>
      <c r="B1848" s="2" t="s">
        <v>1925</v>
      </c>
      <c r="C1848" s="43" t="s">
        <v>2441</v>
      </c>
      <c r="D1848" s="51">
        <v>19122243</v>
      </c>
      <c r="E1848" s="52" t="s">
        <v>2435</v>
      </c>
      <c r="F1848" s="44" t="s">
        <v>2436</v>
      </c>
      <c r="G1848" s="43" t="s">
        <v>165</v>
      </c>
    </row>
    <row r="1849" ht="15.75" spans="1:7">
      <c r="A1849" s="2">
        <v>1847</v>
      </c>
      <c r="B1849" s="2" t="s">
        <v>1925</v>
      </c>
      <c r="C1849" s="43" t="s">
        <v>2442</v>
      </c>
      <c r="D1849" s="51">
        <v>19122235</v>
      </c>
      <c r="E1849" s="52" t="s">
        <v>2435</v>
      </c>
      <c r="F1849" s="44" t="s">
        <v>2436</v>
      </c>
      <c r="G1849" s="43" t="s">
        <v>165</v>
      </c>
    </row>
    <row r="1850" ht="15.75" spans="1:7">
      <c r="A1850" s="2">
        <v>1848</v>
      </c>
      <c r="B1850" s="2" t="s">
        <v>1925</v>
      </c>
      <c r="C1850" s="43" t="s">
        <v>2443</v>
      </c>
      <c r="D1850" s="51">
        <v>19122242</v>
      </c>
      <c r="E1850" s="52" t="s">
        <v>2435</v>
      </c>
      <c r="F1850" s="44" t="s">
        <v>2436</v>
      </c>
      <c r="G1850" s="43" t="s">
        <v>165</v>
      </c>
    </row>
    <row r="1851" ht="15.75" spans="1:7">
      <c r="A1851" s="2">
        <v>1849</v>
      </c>
      <c r="B1851" s="2" t="s">
        <v>1925</v>
      </c>
      <c r="C1851" s="43" t="s">
        <v>2444</v>
      </c>
      <c r="D1851" s="51">
        <v>19122208</v>
      </c>
      <c r="E1851" s="52" t="s">
        <v>2435</v>
      </c>
      <c r="F1851" s="44" t="s">
        <v>2436</v>
      </c>
      <c r="G1851" s="43" t="s">
        <v>2445</v>
      </c>
    </row>
    <row r="1852" ht="15.75" spans="1:7">
      <c r="A1852" s="2">
        <v>1850</v>
      </c>
      <c r="B1852" s="2" t="s">
        <v>1925</v>
      </c>
      <c r="C1852" s="43" t="s">
        <v>2446</v>
      </c>
      <c r="D1852" s="51">
        <v>19122215</v>
      </c>
      <c r="E1852" s="52" t="s">
        <v>2435</v>
      </c>
      <c r="F1852" s="44" t="s">
        <v>2436</v>
      </c>
      <c r="G1852" s="43" t="s">
        <v>2445</v>
      </c>
    </row>
    <row r="1853" ht="15.75" spans="1:7">
      <c r="A1853" s="2">
        <v>1851</v>
      </c>
      <c r="B1853" s="2" t="s">
        <v>1925</v>
      </c>
      <c r="C1853" s="43" t="s">
        <v>2447</v>
      </c>
      <c r="D1853" s="43">
        <v>19122429</v>
      </c>
      <c r="E1853" s="44" t="s">
        <v>1927</v>
      </c>
      <c r="F1853" s="45" t="s">
        <v>2448</v>
      </c>
      <c r="G1853" s="44" t="s">
        <v>13</v>
      </c>
    </row>
    <row r="1854" ht="15.75" spans="1:7">
      <c r="A1854" s="2">
        <v>1852</v>
      </c>
      <c r="B1854" s="2" t="s">
        <v>1925</v>
      </c>
      <c r="C1854" s="43" t="s">
        <v>2449</v>
      </c>
      <c r="D1854" s="43">
        <v>19122329</v>
      </c>
      <c r="E1854" s="44" t="s">
        <v>1927</v>
      </c>
      <c r="F1854" s="44" t="s">
        <v>2450</v>
      </c>
      <c r="G1854" s="44" t="s">
        <v>13</v>
      </c>
    </row>
    <row r="1855" ht="15.75" spans="1:7">
      <c r="A1855" s="2">
        <v>1853</v>
      </c>
      <c r="B1855" s="2" t="s">
        <v>1925</v>
      </c>
      <c r="C1855" s="43" t="s">
        <v>2451</v>
      </c>
      <c r="D1855" s="43">
        <v>19122438</v>
      </c>
      <c r="E1855" s="44" t="s">
        <v>1927</v>
      </c>
      <c r="F1855" s="44" t="s">
        <v>2448</v>
      </c>
      <c r="G1855" s="44" t="s">
        <v>13</v>
      </c>
    </row>
    <row r="1856" ht="15.75" spans="1:7">
      <c r="A1856" s="2">
        <v>1854</v>
      </c>
      <c r="B1856" s="2" t="s">
        <v>1925</v>
      </c>
      <c r="C1856" s="43" t="s">
        <v>2452</v>
      </c>
      <c r="D1856" s="43">
        <v>19122441</v>
      </c>
      <c r="E1856" s="44" t="s">
        <v>1927</v>
      </c>
      <c r="F1856" s="44" t="s">
        <v>2448</v>
      </c>
      <c r="G1856" s="43" t="s">
        <v>80</v>
      </c>
    </row>
    <row r="1857" ht="15.75" spans="1:7">
      <c r="A1857" s="2">
        <v>1855</v>
      </c>
      <c r="B1857" s="2" t="s">
        <v>1925</v>
      </c>
      <c r="C1857" s="43" t="s">
        <v>2453</v>
      </c>
      <c r="D1857" s="43">
        <v>19122331</v>
      </c>
      <c r="E1857" s="44" t="s">
        <v>1927</v>
      </c>
      <c r="F1857" s="44" t="s">
        <v>2450</v>
      </c>
      <c r="G1857" s="43" t="s">
        <v>80</v>
      </c>
    </row>
    <row r="1858" ht="15.75" spans="1:7">
      <c r="A1858" s="2">
        <v>1856</v>
      </c>
      <c r="B1858" s="2" t="s">
        <v>1925</v>
      </c>
      <c r="C1858" s="43" t="s">
        <v>2454</v>
      </c>
      <c r="D1858" s="43">
        <v>19122330</v>
      </c>
      <c r="E1858" s="44" t="s">
        <v>1927</v>
      </c>
      <c r="F1858" s="44" t="s">
        <v>2450</v>
      </c>
      <c r="G1858" s="43" t="s">
        <v>80</v>
      </c>
    </row>
    <row r="1859" ht="15.75" spans="1:7">
      <c r="A1859" s="2">
        <v>1857</v>
      </c>
      <c r="B1859" s="2" t="s">
        <v>1925</v>
      </c>
      <c r="C1859" s="43" t="s">
        <v>2455</v>
      </c>
      <c r="D1859" s="43">
        <v>19122425</v>
      </c>
      <c r="E1859" s="44" t="s">
        <v>1927</v>
      </c>
      <c r="F1859" s="44" t="s">
        <v>2448</v>
      </c>
      <c r="G1859" s="43" t="s">
        <v>80</v>
      </c>
    </row>
    <row r="1860" ht="15.75" spans="1:7">
      <c r="A1860" s="2">
        <v>1858</v>
      </c>
      <c r="B1860" s="2" t="s">
        <v>1925</v>
      </c>
      <c r="C1860" s="43" t="s">
        <v>2456</v>
      </c>
      <c r="D1860" s="43">
        <v>19122338</v>
      </c>
      <c r="E1860" s="44" t="s">
        <v>1927</v>
      </c>
      <c r="F1860" s="44" t="s">
        <v>2450</v>
      </c>
      <c r="G1860" s="43" t="s">
        <v>80</v>
      </c>
    </row>
    <row r="1861" ht="15.75" spans="1:7">
      <c r="A1861" s="2">
        <v>1859</v>
      </c>
      <c r="B1861" s="2" t="s">
        <v>1925</v>
      </c>
      <c r="C1861" s="43" t="s">
        <v>2457</v>
      </c>
      <c r="D1861" s="43">
        <v>19122337</v>
      </c>
      <c r="E1861" s="44" t="s">
        <v>1927</v>
      </c>
      <c r="F1861" s="44" t="s">
        <v>2450</v>
      </c>
      <c r="G1861" s="43" t="s">
        <v>80</v>
      </c>
    </row>
    <row r="1862" ht="15.75" spans="1:7">
      <c r="A1862" s="2">
        <v>1860</v>
      </c>
      <c r="B1862" s="2" t="s">
        <v>1925</v>
      </c>
      <c r="C1862" s="43" t="s">
        <v>2458</v>
      </c>
      <c r="D1862" s="43">
        <v>19122424</v>
      </c>
      <c r="E1862" s="44" t="s">
        <v>1927</v>
      </c>
      <c r="F1862" s="44" t="s">
        <v>2448</v>
      </c>
      <c r="G1862" s="43" t="s">
        <v>165</v>
      </c>
    </row>
    <row r="1863" ht="15.75" spans="1:7">
      <c r="A1863" s="2">
        <v>1861</v>
      </c>
      <c r="B1863" s="2" t="s">
        <v>1925</v>
      </c>
      <c r="C1863" s="43" t="s">
        <v>2459</v>
      </c>
      <c r="D1863" s="43">
        <v>19122341</v>
      </c>
      <c r="E1863" s="44" t="s">
        <v>1927</v>
      </c>
      <c r="F1863" s="44" t="s">
        <v>2450</v>
      </c>
      <c r="G1863" s="43" t="s">
        <v>165</v>
      </c>
    </row>
    <row r="1864" ht="15.75" spans="1:7">
      <c r="A1864" s="2">
        <v>1862</v>
      </c>
      <c r="B1864" s="2" t="s">
        <v>1925</v>
      </c>
      <c r="C1864" s="43" t="s">
        <v>1525</v>
      </c>
      <c r="D1864" s="43">
        <v>19122413</v>
      </c>
      <c r="E1864" s="44" t="s">
        <v>1927</v>
      </c>
      <c r="F1864" s="44" t="s">
        <v>2448</v>
      </c>
      <c r="G1864" s="43" t="s">
        <v>165</v>
      </c>
    </row>
    <row r="1865" ht="15.75" spans="1:7">
      <c r="A1865" s="2">
        <v>1863</v>
      </c>
      <c r="B1865" s="2" t="s">
        <v>1925</v>
      </c>
      <c r="C1865" s="43" t="s">
        <v>2460</v>
      </c>
      <c r="D1865" s="43">
        <v>19122334</v>
      </c>
      <c r="E1865" s="44" t="s">
        <v>1927</v>
      </c>
      <c r="F1865" s="44" t="s">
        <v>2448</v>
      </c>
      <c r="G1865" s="43" t="s">
        <v>165</v>
      </c>
    </row>
    <row r="1866" ht="15.75" spans="1:7">
      <c r="A1866" s="2">
        <v>1864</v>
      </c>
      <c r="B1866" s="2" t="s">
        <v>1925</v>
      </c>
      <c r="C1866" s="43" t="s">
        <v>2461</v>
      </c>
      <c r="D1866" s="43">
        <v>19122317</v>
      </c>
      <c r="E1866" s="44" t="s">
        <v>1927</v>
      </c>
      <c r="F1866" s="44" t="s">
        <v>2448</v>
      </c>
      <c r="G1866" s="43" t="s">
        <v>165</v>
      </c>
    </row>
    <row r="1867" ht="15.75" spans="1:7">
      <c r="A1867" s="2">
        <v>1865</v>
      </c>
      <c r="B1867" s="2" t="s">
        <v>1925</v>
      </c>
      <c r="C1867" s="43" t="s">
        <v>2462</v>
      </c>
      <c r="D1867" s="43">
        <v>19122403</v>
      </c>
      <c r="E1867" s="44" t="s">
        <v>1927</v>
      </c>
      <c r="F1867" s="44" t="s">
        <v>2448</v>
      </c>
      <c r="G1867" s="43" t="s">
        <v>165</v>
      </c>
    </row>
    <row r="1868" ht="15.75" spans="1:7">
      <c r="A1868" s="2">
        <v>1866</v>
      </c>
      <c r="B1868" s="2" t="s">
        <v>1925</v>
      </c>
      <c r="C1868" s="43" t="s">
        <v>2463</v>
      </c>
      <c r="D1868" s="43">
        <v>19122343</v>
      </c>
      <c r="E1868" s="44" t="s">
        <v>1927</v>
      </c>
      <c r="F1868" s="44" t="s">
        <v>2448</v>
      </c>
      <c r="G1868" s="43" t="s">
        <v>165</v>
      </c>
    </row>
    <row r="1869" ht="15.75" spans="1:7">
      <c r="A1869" s="2">
        <v>1867</v>
      </c>
      <c r="B1869" s="2" t="s">
        <v>1925</v>
      </c>
      <c r="C1869" s="46" t="s">
        <v>2464</v>
      </c>
      <c r="D1869" s="46">
        <v>21122004</v>
      </c>
      <c r="E1869" s="44" t="s">
        <v>1927</v>
      </c>
      <c r="F1869" s="44" t="s">
        <v>2465</v>
      </c>
      <c r="G1869" s="43" t="s">
        <v>165</v>
      </c>
    </row>
    <row r="1870" ht="15.75" spans="1:7">
      <c r="A1870" s="2">
        <v>1868</v>
      </c>
      <c r="B1870" s="2" t="s">
        <v>1925</v>
      </c>
      <c r="C1870" s="47" t="s">
        <v>2466</v>
      </c>
      <c r="D1870" s="47">
        <v>19122431</v>
      </c>
      <c r="E1870" s="44" t="s">
        <v>1927</v>
      </c>
      <c r="F1870" s="44" t="s">
        <v>2448</v>
      </c>
      <c r="G1870" s="43" t="s">
        <v>165</v>
      </c>
    </row>
    <row r="1871" ht="15.75" spans="1:7">
      <c r="A1871" s="2">
        <v>1869</v>
      </c>
      <c r="B1871" s="2" t="s">
        <v>1925</v>
      </c>
      <c r="C1871" s="43" t="s">
        <v>2467</v>
      </c>
      <c r="D1871" s="43">
        <v>19122339</v>
      </c>
      <c r="E1871" s="44" t="s">
        <v>1927</v>
      </c>
      <c r="F1871" s="44" t="s">
        <v>2448</v>
      </c>
      <c r="G1871" s="44" t="s">
        <v>291</v>
      </c>
    </row>
    <row r="1872" ht="15.75" spans="1:7">
      <c r="A1872" s="2">
        <v>1870</v>
      </c>
      <c r="B1872" s="2" t="s">
        <v>1925</v>
      </c>
      <c r="C1872" s="53" t="s">
        <v>2468</v>
      </c>
      <c r="D1872" s="53">
        <v>19121310</v>
      </c>
      <c r="E1872" s="41" t="s">
        <v>2044</v>
      </c>
      <c r="F1872" s="41" t="s">
        <v>2469</v>
      </c>
      <c r="G1872" s="41" t="s">
        <v>13</v>
      </c>
    </row>
    <row r="1873" ht="15.75" spans="1:7">
      <c r="A1873" s="2">
        <v>1871</v>
      </c>
      <c r="B1873" s="2" t="s">
        <v>1925</v>
      </c>
      <c r="C1873" s="53" t="s">
        <v>2470</v>
      </c>
      <c r="D1873" s="53">
        <v>19121345</v>
      </c>
      <c r="E1873" s="41" t="s">
        <v>2044</v>
      </c>
      <c r="F1873" s="41" t="s">
        <v>2469</v>
      </c>
      <c r="G1873" s="41" t="s">
        <v>13</v>
      </c>
    </row>
    <row r="1874" ht="15.75" spans="1:7">
      <c r="A1874" s="2">
        <v>1872</v>
      </c>
      <c r="B1874" s="2" t="s">
        <v>1925</v>
      </c>
      <c r="C1874" s="53" t="s">
        <v>2471</v>
      </c>
      <c r="D1874" s="53">
        <v>171220227</v>
      </c>
      <c r="E1874" s="41" t="s">
        <v>2044</v>
      </c>
      <c r="F1874" s="41" t="s">
        <v>2472</v>
      </c>
      <c r="G1874" s="41" t="s">
        <v>13</v>
      </c>
    </row>
    <row r="1875" ht="15.75" spans="1:7">
      <c r="A1875" s="2">
        <v>1873</v>
      </c>
      <c r="B1875" s="2" t="s">
        <v>1925</v>
      </c>
      <c r="C1875" s="53" t="s">
        <v>2473</v>
      </c>
      <c r="D1875" s="53">
        <v>19121403</v>
      </c>
      <c r="E1875" s="41" t="s">
        <v>2044</v>
      </c>
      <c r="F1875" s="41" t="s">
        <v>2472</v>
      </c>
      <c r="G1875" s="41" t="s">
        <v>80</v>
      </c>
    </row>
    <row r="1876" ht="15.75" spans="1:7">
      <c r="A1876" s="2">
        <v>1874</v>
      </c>
      <c r="B1876" s="2" t="s">
        <v>1925</v>
      </c>
      <c r="C1876" s="53" t="s">
        <v>2474</v>
      </c>
      <c r="D1876" s="53">
        <v>19121338</v>
      </c>
      <c r="E1876" s="41" t="s">
        <v>2044</v>
      </c>
      <c r="F1876" s="41" t="s">
        <v>2469</v>
      </c>
      <c r="G1876" s="41" t="s">
        <v>80</v>
      </c>
    </row>
    <row r="1877" ht="15.75" spans="1:7">
      <c r="A1877" s="2">
        <v>1875</v>
      </c>
      <c r="B1877" s="2" t="s">
        <v>1925</v>
      </c>
      <c r="C1877" s="53" t="s">
        <v>2475</v>
      </c>
      <c r="D1877" s="53">
        <v>19121413</v>
      </c>
      <c r="E1877" s="41" t="s">
        <v>2044</v>
      </c>
      <c r="F1877" s="41" t="s">
        <v>2472</v>
      </c>
      <c r="G1877" s="41" t="s">
        <v>80</v>
      </c>
    </row>
    <row r="1878" ht="15.75" spans="1:7">
      <c r="A1878" s="2">
        <v>1876</v>
      </c>
      <c r="B1878" s="2" t="s">
        <v>1925</v>
      </c>
      <c r="C1878" s="53" t="s">
        <v>2476</v>
      </c>
      <c r="D1878" s="53">
        <v>19121441</v>
      </c>
      <c r="E1878" s="41" t="s">
        <v>2044</v>
      </c>
      <c r="F1878" s="41" t="s">
        <v>2469</v>
      </c>
      <c r="G1878" s="41" t="s">
        <v>80</v>
      </c>
    </row>
    <row r="1879" ht="15.75" spans="1:7">
      <c r="A1879" s="2">
        <v>1877</v>
      </c>
      <c r="B1879" s="2" t="s">
        <v>1925</v>
      </c>
      <c r="C1879" s="53" t="s">
        <v>2477</v>
      </c>
      <c r="D1879" s="53">
        <v>19121309</v>
      </c>
      <c r="E1879" s="41" t="s">
        <v>2044</v>
      </c>
      <c r="F1879" s="41" t="s">
        <v>2469</v>
      </c>
      <c r="G1879" s="41" t="s">
        <v>80</v>
      </c>
    </row>
    <row r="1880" ht="15.75" spans="1:7">
      <c r="A1880" s="2">
        <v>1878</v>
      </c>
      <c r="B1880" s="2" t="s">
        <v>1925</v>
      </c>
      <c r="C1880" s="53" t="s">
        <v>2478</v>
      </c>
      <c r="D1880" s="53">
        <v>19121334</v>
      </c>
      <c r="E1880" s="41" t="s">
        <v>2044</v>
      </c>
      <c r="F1880" s="41" t="s">
        <v>2469</v>
      </c>
      <c r="G1880" s="41" t="s">
        <v>80</v>
      </c>
    </row>
    <row r="1881" ht="15.75" spans="1:7">
      <c r="A1881" s="2">
        <v>1879</v>
      </c>
      <c r="B1881" s="2" t="s">
        <v>1925</v>
      </c>
      <c r="C1881" s="53" t="s">
        <v>2479</v>
      </c>
      <c r="D1881" s="53">
        <v>19121303</v>
      </c>
      <c r="E1881" s="41" t="s">
        <v>2044</v>
      </c>
      <c r="F1881" s="41" t="s">
        <v>2472</v>
      </c>
      <c r="G1881" s="41" t="s">
        <v>165</v>
      </c>
    </row>
    <row r="1882" ht="15.75" spans="1:7">
      <c r="A1882" s="2">
        <v>1880</v>
      </c>
      <c r="B1882" s="2" t="s">
        <v>1925</v>
      </c>
      <c r="C1882" s="53" t="s">
        <v>2480</v>
      </c>
      <c r="D1882" s="53">
        <v>19121405</v>
      </c>
      <c r="E1882" s="41" t="s">
        <v>2044</v>
      </c>
      <c r="F1882" s="41" t="s">
        <v>2472</v>
      </c>
      <c r="G1882" s="41" t="s">
        <v>165</v>
      </c>
    </row>
    <row r="1883" ht="15.75" spans="1:7">
      <c r="A1883" s="2">
        <v>1881</v>
      </c>
      <c r="B1883" s="2" t="s">
        <v>1925</v>
      </c>
      <c r="C1883" s="53" t="s">
        <v>2481</v>
      </c>
      <c r="D1883" s="53">
        <v>19121423</v>
      </c>
      <c r="E1883" s="41" t="s">
        <v>2044</v>
      </c>
      <c r="F1883" s="41" t="s">
        <v>2472</v>
      </c>
      <c r="G1883" s="41" t="s">
        <v>165</v>
      </c>
    </row>
    <row r="1884" ht="15.75" spans="1:7">
      <c r="A1884" s="2">
        <v>1882</v>
      </c>
      <c r="B1884" s="2" t="s">
        <v>1925</v>
      </c>
      <c r="C1884" s="53" t="s">
        <v>2482</v>
      </c>
      <c r="D1884" s="53">
        <v>19121325</v>
      </c>
      <c r="E1884" s="41" t="s">
        <v>2044</v>
      </c>
      <c r="F1884" s="41" t="s">
        <v>2469</v>
      </c>
      <c r="G1884" s="41" t="s">
        <v>165</v>
      </c>
    </row>
    <row r="1885" ht="15.75" spans="1:7">
      <c r="A1885" s="2">
        <v>1883</v>
      </c>
      <c r="B1885" s="2" t="s">
        <v>1925</v>
      </c>
      <c r="C1885" s="53" t="s">
        <v>2483</v>
      </c>
      <c r="D1885" s="53">
        <v>21121001</v>
      </c>
      <c r="E1885" s="41" t="s">
        <v>2044</v>
      </c>
      <c r="F1885" s="41" t="s">
        <v>2469</v>
      </c>
      <c r="G1885" s="41" t="s">
        <v>165</v>
      </c>
    </row>
    <row r="1886" ht="15.75" spans="1:7">
      <c r="A1886" s="2">
        <v>1884</v>
      </c>
      <c r="B1886" s="2" t="s">
        <v>1925</v>
      </c>
      <c r="C1886" s="53" t="s">
        <v>2484</v>
      </c>
      <c r="D1886" s="53">
        <v>19121304</v>
      </c>
      <c r="E1886" s="41" t="s">
        <v>2044</v>
      </c>
      <c r="F1886" s="41" t="s">
        <v>2469</v>
      </c>
      <c r="G1886" s="41" t="s">
        <v>165</v>
      </c>
    </row>
    <row r="1887" ht="15.75" spans="1:7">
      <c r="A1887" s="2">
        <v>1885</v>
      </c>
      <c r="B1887" s="2" t="s">
        <v>1925</v>
      </c>
      <c r="C1887" s="53" t="s">
        <v>2485</v>
      </c>
      <c r="D1887" s="53">
        <v>19121442</v>
      </c>
      <c r="E1887" s="41" t="s">
        <v>2044</v>
      </c>
      <c r="F1887" s="41" t="s">
        <v>2472</v>
      </c>
      <c r="G1887" s="41" t="s">
        <v>165</v>
      </c>
    </row>
    <row r="1888" ht="15.75" spans="1:7">
      <c r="A1888" s="2">
        <v>1886</v>
      </c>
      <c r="B1888" s="2" t="s">
        <v>1925</v>
      </c>
      <c r="C1888" s="53" t="s">
        <v>2486</v>
      </c>
      <c r="D1888" s="53">
        <v>19121306</v>
      </c>
      <c r="E1888" s="41" t="s">
        <v>2044</v>
      </c>
      <c r="F1888" s="41" t="s">
        <v>2469</v>
      </c>
      <c r="G1888" s="41" t="s">
        <v>165</v>
      </c>
    </row>
    <row r="1889" ht="15.75" spans="1:7">
      <c r="A1889" s="2">
        <v>1887</v>
      </c>
      <c r="B1889" s="2" t="s">
        <v>1925</v>
      </c>
      <c r="C1889" s="53" t="s">
        <v>2487</v>
      </c>
      <c r="D1889" s="53">
        <v>19121340</v>
      </c>
      <c r="E1889" s="41" t="s">
        <v>2044</v>
      </c>
      <c r="F1889" s="41" t="s">
        <v>2469</v>
      </c>
      <c r="G1889" s="41" t="s">
        <v>165</v>
      </c>
    </row>
    <row r="1890" ht="15.75" spans="1:7">
      <c r="A1890" s="2">
        <v>1888</v>
      </c>
      <c r="B1890" s="2" t="s">
        <v>1925</v>
      </c>
      <c r="C1890" s="53" t="s">
        <v>2488</v>
      </c>
      <c r="D1890" s="53">
        <v>171210619</v>
      </c>
      <c r="E1890" s="41" t="s">
        <v>2044</v>
      </c>
      <c r="F1890" s="41" t="s">
        <v>2472</v>
      </c>
      <c r="G1890" s="41" t="s">
        <v>291</v>
      </c>
    </row>
    <row r="1891" ht="15.75" spans="1:7">
      <c r="A1891" s="2">
        <v>1889</v>
      </c>
      <c r="B1891" s="2" t="s">
        <v>1925</v>
      </c>
      <c r="C1891" s="53" t="s">
        <v>2489</v>
      </c>
      <c r="D1891" s="53">
        <v>19121429</v>
      </c>
      <c r="E1891" s="41" t="s">
        <v>2044</v>
      </c>
      <c r="F1891" s="41" t="s">
        <v>2472</v>
      </c>
      <c r="G1891" s="41" t="s">
        <v>291</v>
      </c>
    </row>
    <row r="1892" ht="15.75" spans="1:7">
      <c r="A1892" s="2">
        <v>1890</v>
      </c>
      <c r="B1892" s="2" t="s">
        <v>1925</v>
      </c>
      <c r="C1892" s="53" t="s">
        <v>2490</v>
      </c>
      <c r="D1892" s="53">
        <v>19121342</v>
      </c>
      <c r="E1892" s="41" t="s">
        <v>2044</v>
      </c>
      <c r="F1892" s="41" t="s">
        <v>2469</v>
      </c>
      <c r="G1892" s="41" t="s">
        <v>291</v>
      </c>
    </row>
    <row r="1893" ht="15.75" spans="1:7">
      <c r="A1893" s="2">
        <v>1891</v>
      </c>
      <c r="B1893" s="2" t="s">
        <v>1925</v>
      </c>
      <c r="C1893" s="53" t="s">
        <v>2491</v>
      </c>
      <c r="D1893" s="53">
        <v>19121411</v>
      </c>
      <c r="E1893" s="41" t="s">
        <v>2044</v>
      </c>
      <c r="F1893" s="41" t="s">
        <v>2472</v>
      </c>
      <c r="G1893" s="41" t="s">
        <v>291</v>
      </c>
    </row>
    <row r="1894" ht="15.75" spans="1:7">
      <c r="A1894" s="2">
        <v>1892</v>
      </c>
      <c r="B1894" s="2" t="s">
        <v>1925</v>
      </c>
      <c r="C1894" s="54" t="s">
        <v>2492</v>
      </c>
      <c r="D1894" s="54">
        <v>19121317</v>
      </c>
      <c r="E1894" s="55" t="s">
        <v>2044</v>
      </c>
      <c r="F1894" s="55" t="s">
        <v>2469</v>
      </c>
      <c r="G1894" s="41" t="s">
        <v>291</v>
      </c>
    </row>
    <row r="1895" ht="15.75" spans="1:7">
      <c r="A1895" s="2">
        <v>1893</v>
      </c>
      <c r="B1895" s="2" t="s">
        <v>1925</v>
      </c>
      <c r="C1895" s="53" t="s">
        <v>2493</v>
      </c>
      <c r="D1895" s="53">
        <v>19123238</v>
      </c>
      <c r="E1895" s="41" t="s">
        <v>2494</v>
      </c>
      <c r="F1895" s="41" t="s">
        <v>2495</v>
      </c>
      <c r="G1895" s="41" t="s">
        <v>13</v>
      </c>
    </row>
    <row r="1896" ht="15.75" spans="1:7">
      <c r="A1896" s="2">
        <v>1894</v>
      </c>
      <c r="B1896" s="2" t="s">
        <v>1925</v>
      </c>
      <c r="C1896" s="53" t="s">
        <v>2496</v>
      </c>
      <c r="D1896" s="53">
        <v>171230214</v>
      </c>
      <c r="E1896" s="41" t="s">
        <v>2494</v>
      </c>
      <c r="F1896" s="41" t="s">
        <v>2495</v>
      </c>
      <c r="G1896" s="41" t="s">
        <v>13</v>
      </c>
    </row>
    <row r="1897" ht="15.75" spans="1:7">
      <c r="A1897" s="2">
        <v>1895</v>
      </c>
      <c r="B1897" s="2" t="s">
        <v>1925</v>
      </c>
      <c r="C1897" s="53" t="s">
        <v>2497</v>
      </c>
      <c r="D1897" s="53">
        <v>19123231</v>
      </c>
      <c r="E1897" s="41" t="s">
        <v>2494</v>
      </c>
      <c r="F1897" s="41" t="s">
        <v>2495</v>
      </c>
      <c r="G1897" s="41" t="s">
        <v>13</v>
      </c>
    </row>
    <row r="1898" ht="15.75" spans="1:7">
      <c r="A1898" s="2">
        <v>1896</v>
      </c>
      <c r="B1898" s="2" t="s">
        <v>1925</v>
      </c>
      <c r="C1898" s="53" t="s">
        <v>2498</v>
      </c>
      <c r="D1898" s="53">
        <v>19123301</v>
      </c>
      <c r="E1898" s="41" t="s">
        <v>2494</v>
      </c>
      <c r="F1898" s="41" t="s">
        <v>2499</v>
      </c>
      <c r="G1898" s="41" t="s">
        <v>80</v>
      </c>
    </row>
    <row r="1899" ht="15.75" spans="1:7">
      <c r="A1899" s="2">
        <v>1897</v>
      </c>
      <c r="B1899" s="2" t="s">
        <v>1925</v>
      </c>
      <c r="C1899" s="53" t="s">
        <v>2500</v>
      </c>
      <c r="D1899" s="53">
        <v>19123319</v>
      </c>
      <c r="E1899" s="41" t="s">
        <v>2494</v>
      </c>
      <c r="F1899" s="41" t="s">
        <v>2499</v>
      </c>
      <c r="G1899" s="41" t="s">
        <v>80</v>
      </c>
    </row>
    <row r="1900" ht="15.75" spans="1:7">
      <c r="A1900" s="2">
        <v>1898</v>
      </c>
      <c r="B1900" s="2" t="s">
        <v>1925</v>
      </c>
      <c r="C1900" s="53" t="s">
        <v>1844</v>
      </c>
      <c r="D1900" s="53">
        <v>19123307</v>
      </c>
      <c r="E1900" s="41" t="s">
        <v>2494</v>
      </c>
      <c r="F1900" s="41" t="s">
        <v>2499</v>
      </c>
      <c r="G1900" s="41" t="s">
        <v>80</v>
      </c>
    </row>
    <row r="1901" ht="15.75" spans="1:7">
      <c r="A1901" s="2">
        <v>1899</v>
      </c>
      <c r="B1901" s="2" t="s">
        <v>1925</v>
      </c>
      <c r="C1901" s="53" t="s">
        <v>2501</v>
      </c>
      <c r="D1901" s="53">
        <v>19123209</v>
      </c>
      <c r="E1901" s="41" t="s">
        <v>2494</v>
      </c>
      <c r="F1901" s="41" t="s">
        <v>2495</v>
      </c>
      <c r="G1901" s="41" t="s">
        <v>80</v>
      </c>
    </row>
    <row r="1902" ht="15.75" spans="1:7">
      <c r="A1902" s="2">
        <v>1900</v>
      </c>
      <c r="B1902" s="2" t="s">
        <v>1925</v>
      </c>
      <c r="C1902" s="53" t="s">
        <v>2502</v>
      </c>
      <c r="D1902" s="53">
        <v>19123225</v>
      </c>
      <c r="E1902" s="41" t="s">
        <v>2494</v>
      </c>
      <c r="F1902" s="41" t="s">
        <v>2495</v>
      </c>
      <c r="G1902" s="41" t="s">
        <v>80</v>
      </c>
    </row>
    <row r="1903" ht="15.75" spans="1:7">
      <c r="A1903" s="2">
        <v>1901</v>
      </c>
      <c r="B1903" s="2" t="s">
        <v>1925</v>
      </c>
      <c r="C1903" s="53" t="s">
        <v>2503</v>
      </c>
      <c r="D1903" s="53">
        <v>19123326</v>
      </c>
      <c r="E1903" s="41" t="s">
        <v>2494</v>
      </c>
      <c r="F1903" s="41" t="s">
        <v>2499</v>
      </c>
      <c r="G1903" s="41" t="s">
        <v>80</v>
      </c>
    </row>
    <row r="1904" ht="15.75" spans="1:7">
      <c r="A1904" s="2">
        <v>1902</v>
      </c>
      <c r="B1904" s="2" t="s">
        <v>1925</v>
      </c>
      <c r="C1904" s="53" t="s">
        <v>2504</v>
      </c>
      <c r="D1904" s="53">
        <v>19123333</v>
      </c>
      <c r="E1904" s="41" t="s">
        <v>2494</v>
      </c>
      <c r="F1904" s="41" t="s">
        <v>2499</v>
      </c>
      <c r="G1904" s="41" t="s">
        <v>165</v>
      </c>
    </row>
    <row r="1905" ht="15.75" spans="1:7">
      <c r="A1905" s="2">
        <v>1903</v>
      </c>
      <c r="B1905" s="2" t="s">
        <v>1925</v>
      </c>
      <c r="C1905" s="53" t="s">
        <v>2505</v>
      </c>
      <c r="D1905" s="53">
        <v>19123304</v>
      </c>
      <c r="E1905" s="41" t="s">
        <v>2494</v>
      </c>
      <c r="F1905" s="41" t="s">
        <v>2495</v>
      </c>
      <c r="G1905" s="41" t="s">
        <v>165</v>
      </c>
    </row>
    <row r="1906" ht="15.75" spans="1:7">
      <c r="A1906" s="2">
        <v>1904</v>
      </c>
      <c r="B1906" s="2" t="s">
        <v>1925</v>
      </c>
      <c r="C1906" s="53" t="s">
        <v>2506</v>
      </c>
      <c r="D1906" s="53">
        <v>19123213</v>
      </c>
      <c r="E1906" s="41" t="s">
        <v>2494</v>
      </c>
      <c r="F1906" s="41" t="s">
        <v>2499</v>
      </c>
      <c r="G1906" s="41" t="s">
        <v>165</v>
      </c>
    </row>
    <row r="1907" ht="15.75" spans="1:7">
      <c r="A1907" s="2">
        <v>1905</v>
      </c>
      <c r="B1907" s="2" t="s">
        <v>1925</v>
      </c>
      <c r="C1907" s="53" t="s">
        <v>2507</v>
      </c>
      <c r="D1907" s="53">
        <v>19123328</v>
      </c>
      <c r="E1907" s="41" t="s">
        <v>2494</v>
      </c>
      <c r="F1907" s="41" t="s">
        <v>2495</v>
      </c>
      <c r="G1907" s="41" t="s">
        <v>165</v>
      </c>
    </row>
    <row r="1908" ht="15.75" spans="1:7">
      <c r="A1908" s="2">
        <v>1906</v>
      </c>
      <c r="B1908" s="2" t="s">
        <v>1925</v>
      </c>
      <c r="C1908" s="53" t="s">
        <v>2508</v>
      </c>
      <c r="D1908" s="53">
        <v>19123236</v>
      </c>
      <c r="E1908" s="41" t="s">
        <v>2494</v>
      </c>
      <c r="F1908" s="41" t="s">
        <v>2495</v>
      </c>
      <c r="G1908" s="41" t="s">
        <v>165</v>
      </c>
    </row>
    <row r="1909" ht="15.75" spans="1:7">
      <c r="A1909" s="2">
        <v>1907</v>
      </c>
      <c r="B1909" s="2" t="s">
        <v>1925</v>
      </c>
      <c r="C1909" s="53" t="s">
        <v>2509</v>
      </c>
      <c r="D1909" s="53">
        <v>19123201</v>
      </c>
      <c r="E1909" s="41" t="s">
        <v>2494</v>
      </c>
      <c r="F1909" s="41" t="s">
        <v>2499</v>
      </c>
      <c r="G1909" s="41" t="s">
        <v>165</v>
      </c>
    </row>
    <row r="1910" ht="15.75" spans="1:7">
      <c r="A1910" s="2">
        <v>1908</v>
      </c>
      <c r="B1910" s="2" t="s">
        <v>1925</v>
      </c>
      <c r="C1910" s="53" t="s">
        <v>2510</v>
      </c>
      <c r="D1910" s="53">
        <v>19123315</v>
      </c>
      <c r="E1910" s="41" t="s">
        <v>2494</v>
      </c>
      <c r="F1910" s="41" t="s">
        <v>2499</v>
      </c>
      <c r="G1910" s="41" t="s">
        <v>165</v>
      </c>
    </row>
    <row r="1911" ht="15.75" spans="1:7">
      <c r="A1911" s="2">
        <v>1909</v>
      </c>
      <c r="B1911" s="2" t="s">
        <v>1925</v>
      </c>
      <c r="C1911" s="53" t="s">
        <v>2511</v>
      </c>
      <c r="D1911" s="53">
        <v>19123311</v>
      </c>
      <c r="E1911" s="41" t="s">
        <v>2494</v>
      </c>
      <c r="F1911" s="41" t="s">
        <v>2499</v>
      </c>
      <c r="G1911" s="41" t="s">
        <v>165</v>
      </c>
    </row>
    <row r="1912" ht="15.75" spans="1:7">
      <c r="A1912" s="2">
        <v>1910</v>
      </c>
      <c r="B1912" s="2" t="s">
        <v>1925</v>
      </c>
      <c r="C1912" s="53" t="s">
        <v>2512</v>
      </c>
      <c r="D1912" s="53">
        <v>19123332</v>
      </c>
      <c r="E1912" s="41" t="s">
        <v>2494</v>
      </c>
      <c r="F1912" s="41" t="s">
        <v>2499</v>
      </c>
      <c r="G1912" s="41" t="s">
        <v>165</v>
      </c>
    </row>
    <row r="1913" ht="15.75" spans="1:7">
      <c r="A1913" s="2">
        <v>1911</v>
      </c>
      <c r="B1913" s="2" t="s">
        <v>1925</v>
      </c>
      <c r="C1913" s="53" t="s">
        <v>2513</v>
      </c>
      <c r="D1913" s="53">
        <v>19123337</v>
      </c>
      <c r="E1913" s="41" t="s">
        <v>2494</v>
      </c>
      <c r="F1913" s="41" t="s">
        <v>2499</v>
      </c>
      <c r="G1913" s="41" t="s">
        <v>291</v>
      </c>
    </row>
    <row r="1914" ht="15.75" spans="1:7">
      <c r="A1914" s="2">
        <v>1912</v>
      </c>
      <c r="B1914" s="2" t="s">
        <v>1925</v>
      </c>
      <c r="C1914" s="53" t="s">
        <v>2514</v>
      </c>
      <c r="D1914" s="53">
        <v>19123312</v>
      </c>
      <c r="E1914" s="41" t="s">
        <v>2494</v>
      </c>
      <c r="F1914" s="41" t="s">
        <v>2499</v>
      </c>
      <c r="G1914" s="41" t="s">
        <v>291</v>
      </c>
    </row>
    <row r="1915" ht="15.75" spans="1:7">
      <c r="A1915" s="2">
        <v>1913</v>
      </c>
      <c r="B1915" s="2" t="s">
        <v>1925</v>
      </c>
      <c r="C1915" s="53" t="s">
        <v>2515</v>
      </c>
      <c r="D1915" s="53">
        <v>19123234</v>
      </c>
      <c r="E1915" s="41" t="s">
        <v>2494</v>
      </c>
      <c r="F1915" s="41" t="s">
        <v>2495</v>
      </c>
      <c r="G1915" s="41" t="s">
        <v>291</v>
      </c>
    </row>
    <row r="1916" ht="15.75" spans="1:7">
      <c r="A1916" s="2">
        <v>1914</v>
      </c>
      <c r="B1916" s="2" t="s">
        <v>1925</v>
      </c>
      <c r="C1916" s="53" t="s">
        <v>2516</v>
      </c>
      <c r="D1916" s="53">
        <v>19123204</v>
      </c>
      <c r="E1916" s="41" t="s">
        <v>2494</v>
      </c>
      <c r="F1916" s="41" t="s">
        <v>2495</v>
      </c>
      <c r="G1916" s="41" t="s">
        <v>291</v>
      </c>
    </row>
    <row r="1917" ht="15.75" spans="1:7">
      <c r="A1917" s="2">
        <v>1915</v>
      </c>
      <c r="B1917" s="2" t="s">
        <v>1925</v>
      </c>
      <c r="C1917" s="53" t="s">
        <v>2517</v>
      </c>
      <c r="D1917" s="53">
        <v>19123302</v>
      </c>
      <c r="E1917" s="41" t="s">
        <v>2494</v>
      </c>
      <c r="F1917" s="41" t="s">
        <v>2499</v>
      </c>
      <c r="G1917" s="41" t="s">
        <v>291</v>
      </c>
    </row>
    <row r="1918" ht="15.75" spans="1:7">
      <c r="A1918" s="2">
        <v>1916</v>
      </c>
      <c r="B1918" s="2" t="s">
        <v>1925</v>
      </c>
      <c r="C1918" s="53" t="s">
        <v>2518</v>
      </c>
      <c r="D1918" s="53">
        <v>19123416</v>
      </c>
      <c r="E1918" s="41" t="s">
        <v>2003</v>
      </c>
      <c r="F1918" s="41" t="s">
        <v>2519</v>
      </c>
      <c r="G1918" s="41" t="s">
        <v>13</v>
      </c>
    </row>
    <row r="1919" ht="15.75" spans="1:7">
      <c r="A1919" s="2">
        <v>1917</v>
      </c>
      <c r="B1919" s="2" t="s">
        <v>1925</v>
      </c>
      <c r="C1919" s="53" t="s">
        <v>2520</v>
      </c>
      <c r="D1919" s="53">
        <v>19123403</v>
      </c>
      <c r="E1919" s="41" t="s">
        <v>2003</v>
      </c>
      <c r="F1919" s="41" t="s">
        <v>2519</v>
      </c>
      <c r="G1919" s="41" t="s">
        <v>13</v>
      </c>
    </row>
    <row r="1920" ht="15.75" spans="1:7">
      <c r="A1920" s="2">
        <v>1918</v>
      </c>
      <c r="B1920" s="2" t="s">
        <v>1925</v>
      </c>
      <c r="C1920" s="53" t="s">
        <v>2521</v>
      </c>
      <c r="D1920" s="53">
        <v>19123415</v>
      </c>
      <c r="E1920" s="41" t="s">
        <v>2003</v>
      </c>
      <c r="F1920" s="41" t="s">
        <v>2519</v>
      </c>
      <c r="G1920" s="41" t="s">
        <v>80</v>
      </c>
    </row>
    <row r="1921" ht="15.75" spans="1:7">
      <c r="A1921" s="2">
        <v>1919</v>
      </c>
      <c r="B1921" s="2" t="s">
        <v>1925</v>
      </c>
      <c r="C1921" s="53" t="s">
        <v>2522</v>
      </c>
      <c r="D1921" s="53">
        <v>21123001</v>
      </c>
      <c r="E1921" s="41" t="s">
        <v>2003</v>
      </c>
      <c r="F1921" s="41" t="s">
        <v>2523</v>
      </c>
      <c r="G1921" s="41" t="s">
        <v>80</v>
      </c>
    </row>
    <row r="1922" ht="15.75" spans="1:7">
      <c r="A1922" s="2">
        <v>1920</v>
      </c>
      <c r="B1922" s="2" t="s">
        <v>1925</v>
      </c>
      <c r="C1922" s="53" t="s">
        <v>2524</v>
      </c>
      <c r="D1922" s="53">
        <v>19123512</v>
      </c>
      <c r="E1922" s="41" t="s">
        <v>2003</v>
      </c>
      <c r="F1922" s="41" t="s">
        <v>2523</v>
      </c>
      <c r="G1922" s="41" t="s">
        <v>80</v>
      </c>
    </row>
    <row r="1923" ht="15.75" spans="1:7">
      <c r="A1923" s="2">
        <v>1921</v>
      </c>
      <c r="B1923" s="2" t="s">
        <v>1925</v>
      </c>
      <c r="C1923" s="53" t="s">
        <v>2525</v>
      </c>
      <c r="D1923" s="53">
        <v>19123509</v>
      </c>
      <c r="E1923" s="41" t="s">
        <v>2003</v>
      </c>
      <c r="F1923" s="41" t="s">
        <v>2523</v>
      </c>
      <c r="G1923" s="41" t="s">
        <v>80</v>
      </c>
    </row>
    <row r="1924" ht="15.75" spans="1:7">
      <c r="A1924" s="2">
        <v>1922</v>
      </c>
      <c r="B1924" s="2" t="s">
        <v>1925</v>
      </c>
      <c r="C1924" s="53" t="s">
        <v>2526</v>
      </c>
      <c r="D1924" s="53">
        <v>19123429</v>
      </c>
      <c r="E1924" s="41" t="s">
        <v>2003</v>
      </c>
      <c r="F1924" s="41" t="s">
        <v>2519</v>
      </c>
      <c r="G1924" s="41" t="s">
        <v>80</v>
      </c>
    </row>
    <row r="1925" ht="15.75" spans="1:7">
      <c r="A1925" s="2">
        <v>1923</v>
      </c>
      <c r="B1925" s="2" t="s">
        <v>1925</v>
      </c>
      <c r="C1925" s="53" t="s">
        <v>2527</v>
      </c>
      <c r="D1925" s="53">
        <v>19123439</v>
      </c>
      <c r="E1925" s="41" t="s">
        <v>2003</v>
      </c>
      <c r="F1925" s="41" t="s">
        <v>2519</v>
      </c>
      <c r="G1925" s="41" t="s">
        <v>165</v>
      </c>
    </row>
    <row r="1926" ht="15.75" spans="1:7">
      <c r="A1926" s="2">
        <v>1924</v>
      </c>
      <c r="B1926" s="2" t="s">
        <v>1925</v>
      </c>
      <c r="C1926" s="53" t="s">
        <v>2528</v>
      </c>
      <c r="D1926" s="53">
        <v>19123441</v>
      </c>
      <c r="E1926" s="41" t="s">
        <v>2003</v>
      </c>
      <c r="F1926" s="41" t="s">
        <v>2519</v>
      </c>
      <c r="G1926" s="41" t="s">
        <v>165</v>
      </c>
    </row>
    <row r="1927" ht="15.75" spans="1:7">
      <c r="A1927" s="2">
        <v>1925</v>
      </c>
      <c r="B1927" s="2" t="s">
        <v>1925</v>
      </c>
      <c r="C1927" s="53" t="s">
        <v>2529</v>
      </c>
      <c r="D1927" s="53">
        <v>19123522</v>
      </c>
      <c r="E1927" s="41" t="s">
        <v>2003</v>
      </c>
      <c r="F1927" s="41" t="s">
        <v>2523</v>
      </c>
      <c r="G1927" s="41" t="s">
        <v>165</v>
      </c>
    </row>
    <row r="1928" ht="15.75" spans="1:7">
      <c r="A1928" s="2">
        <v>1926</v>
      </c>
      <c r="B1928" s="2" t="s">
        <v>1925</v>
      </c>
      <c r="C1928" s="53" t="s">
        <v>2530</v>
      </c>
      <c r="D1928" s="53">
        <v>19123515</v>
      </c>
      <c r="E1928" s="41" t="s">
        <v>2003</v>
      </c>
      <c r="F1928" s="41" t="s">
        <v>2523</v>
      </c>
      <c r="G1928" s="41" t="s">
        <v>165</v>
      </c>
    </row>
    <row r="1929" ht="15.75" spans="1:7">
      <c r="A1929" s="2">
        <v>1927</v>
      </c>
      <c r="B1929" s="2" t="s">
        <v>1925</v>
      </c>
      <c r="C1929" s="53" t="s">
        <v>2531</v>
      </c>
      <c r="D1929" s="53">
        <v>19123421</v>
      </c>
      <c r="E1929" s="41" t="s">
        <v>2003</v>
      </c>
      <c r="F1929" s="41" t="s">
        <v>2519</v>
      </c>
      <c r="G1929" s="41" t="s">
        <v>165</v>
      </c>
    </row>
    <row r="1930" ht="15.75" spans="1:7">
      <c r="A1930" s="2">
        <v>1928</v>
      </c>
      <c r="B1930" s="2" t="s">
        <v>1925</v>
      </c>
      <c r="C1930" s="53" t="s">
        <v>2532</v>
      </c>
      <c r="D1930" s="53">
        <v>19123427</v>
      </c>
      <c r="E1930" s="41" t="s">
        <v>2003</v>
      </c>
      <c r="F1930" s="41" t="s">
        <v>2519</v>
      </c>
      <c r="G1930" s="41" t="s">
        <v>165</v>
      </c>
    </row>
    <row r="1931" ht="15.75" spans="1:7">
      <c r="A1931" s="2">
        <v>1929</v>
      </c>
      <c r="B1931" s="2" t="s">
        <v>1925</v>
      </c>
      <c r="C1931" s="53" t="s">
        <v>2533</v>
      </c>
      <c r="D1931" s="53">
        <v>19123533</v>
      </c>
      <c r="E1931" s="41" t="s">
        <v>2003</v>
      </c>
      <c r="F1931" s="41" t="s">
        <v>2523</v>
      </c>
      <c r="G1931" s="41" t="s">
        <v>165</v>
      </c>
    </row>
    <row r="1932" ht="15.75" spans="1:7">
      <c r="A1932" s="2">
        <v>1930</v>
      </c>
      <c r="B1932" s="2" t="s">
        <v>1925</v>
      </c>
      <c r="C1932" s="53" t="s">
        <v>2534</v>
      </c>
      <c r="D1932" s="53">
        <v>19123510</v>
      </c>
      <c r="E1932" s="41" t="s">
        <v>2003</v>
      </c>
      <c r="F1932" s="41" t="s">
        <v>2523</v>
      </c>
      <c r="G1932" s="41" t="s">
        <v>291</v>
      </c>
    </row>
    <row r="1933" ht="15.75" spans="1:7">
      <c r="A1933" s="2">
        <v>1931</v>
      </c>
      <c r="B1933" s="2" t="s">
        <v>1925</v>
      </c>
      <c r="C1933" s="53" t="s">
        <v>2535</v>
      </c>
      <c r="D1933" s="53">
        <v>19123420</v>
      </c>
      <c r="E1933" s="41" t="s">
        <v>2003</v>
      </c>
      <c r="F1933" s="41" t="s">
        <v>2519</v>
      </c>
      <c r="G1933" s="41" t="s">
        <v>291</v>
      </c>
    </row>
    <row r="1934" ht="15.75" spans="1:7">
      <c r="A1934" s="2">
        <v>1932</v>
      </c>
      <c r="B1934" s="2" t="s">
        <v>1925</v>
      </c>
      <c r="C1934" s="53" t="s">
        <v>2536</v>
      </c>
      <c r="D1934" s="53">
        <v>19123412</v>
      </c>
      <c r="E1934" s="41" t="s">
        <v>2003</v>
      </c>
      <c r="F1934" s="41" t="s">
        <v>2519</v>
      </c>
      <c r="G1934" s="41" t="s">
        <v>291</v>
      </c>
    </row>
    <row r="1935" ht="15.75" spans="1:7">
      <c r="A1935" s="56">
        <v>1933</v>
      </c>
      <c r="B1935" s="56" t="s">
        <v>1925</v>
      </c>
      <c r="C1935" s="54" t="s">
        <v>2537</v>
      </c>
      <c r="D1935" s="54">
        <v>19123404</v>
      </c>
      <c r="E1935" s="55" t="s">
        <v>2003</v>
      </c>
      <c r="F1935" s="55" t="s">
        <v>2519</v>
      </c>
      <c r="G1935" s="55" t="s">
        <v>291</v>
      </c>
    </row>
    <row r="1936" ht="52" customHeight="1" spans="1:7">
      <c r="A1936" s="2" t="s">
        <v>2538</v>
      </c>
      <c r="B1936" s="2"/>
      <c r="C1936" s="2"/>
      <c r="D1936" s="2"/>
      <c r="E1936" s="2"/>
      <c r="F1936" s="2"/>
      <c r="G1936" s="2"/>
    </row>
  </sheetData>
  <autoFilter ref="A2:G1936">
    <extLst/>
  </autoFilter>
  <mergeCells count="2">
    <mergeCell ref="A1:G1"/>
    <mergeCell ref="A1936:G1936"/>
  </mergeCells>
  <conditionalFormatting sqref="C1133:G1133">
    <cfRule type="duplicateValues" dxfId="0" priority="7"/>
  </conditionalFormatting>
  <conditionalFormatting sqref="C1426:G1426">
    <cfRule type="duplicateValues" dxfId="0" priority="18"/>
  </conditionalFormatting>
  <conditionalFormatting sqref="C1010:C1387">
    <cfRule type="duplicateValues" dxfId="0" priority="3"/>
    <cfRule type="duplicateValues" dxfId="0" priority="2"/>
    <cfRule type="duplicateValues" dxfId="0" priority="1"/>
  </conditionalFormatting>
  <conditionalFormatting sqref="C1044:C1058">
    <cfRule type="duplicateValues" dxfId="0" priority="8"/>
  </conditionalFormatting>
  <conditionalFormatting sqref="C1133:C1163">
    <cfRule type="duplicateValues" dxfId="0" priority="6"/>
  </conditionalFormatting>
  <conditionalFormatting sqref="C1277:C1322">
    <cfRule type="duplicateValues" dxfId="0" priority="5"/>
  </conditionalFormatting>
  <conditionalFormatting sqref="C1377:C1386">
    <cfRule type="duplicateValues" dxfId="0" priority="4"/>
  </conditionalFormatting>
  <conditionalFormatting sqref="C1404:C1410">
    <cfRule type="duplicateValues" dxfId="0" priority="21"/>
    <cfRule type="duplicateValues" dxfId="0" priority="20"/>
    <cfRule type="duplicateValues" dxfId="0" priority="19"/>
  </conditionalFormatting>
  <conditionalFormatting sqref="C1426:C1457">
    <cfRule type="duplicateValues" dxfId="0" priority="17"/>
    <cfRule type="duplicateValues" dxfId="0" priority="16"/>
    <cfRule type="duplicateValues" dxfId="0" priority="15"/>
  </conditionalFormatting>
  <conditionalFormatting sqref="C1480:C1525">
    <cfRule type="duplicateValues" dxfId="0" priority="14"/>
    <cfRule type="duplicateValues" dxfId="0" priority="13"/>
    <cfRule type="duplicateValues" dxfId="0" priority="12"/>
  </conditionalFormatting>
  <conditionalFormatting sqref="C1527:C1536">
    <cfRule type="duplicateValues" dxfId="0" priority="11"/>
    <cfRule type="duplicateValues" dxfId="0" priority="10"/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lucy</cp:lastModifiedBy>
  <dcterms:created xsi:type="dcterms:W3CDTF">2023-04-04T05:44:00Z</dcterms:created>
  <dcterms:modified xsi:type="dcterms:W3CDTF">2023-04-18T05:09:35Z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BD41D847E12C430BA615E773A9B08840</vt:lpwstr>
  </property>
  <property fmtid="{D5CDD505-2E9C-101B-9397-08002B2CF9AE}" pid="3" name="KSOProductBuildVer">
    <vt:lpwstr>2052-11.1.0.14036</vt:lpwstr>
  </property>
</Properties>
</file>