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activeTab="2"/>
  </bookViews>
  <sheets>
    <sheet name="优秀学生" sheetId="1" r:id="rId1"/>
    <sheet name="优秀学生干部" sheetId="3" r:id="rId2"/>
    <sheet name="先进学生集体" sheetId="2" r:id="rId3"/>
  </sheets>
  <definedNames>
    <definedName name="_xlnm._FilterDatabase" localSheetId="0" hidden="1">优秀学生!$A$1:$G$617</definedName>
    <definedName name="_xlnm._FilterDatabase" localSheetId="1" hidden="1">优秀学生干部!$A$1:$G$241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<sst xmlns="http://schemas.openxmlformats.org/spreadsheetml/2006/main" count="4334" uniqueCount="1181">
  <si>
    <t>2024-2025学年优秀学生公示名单</t>
  </si>
  <si>
    <t>序号</t>
  </si>
  <si>
    <t>学院</t>
  </si>
  <si>
    <t>年级</t>
  </si>
  <si>
    <t>专业</t>
  </si>
  <si>
    <t>班级</t>
  </si>
  <si>
    <t>学号</t>
  </si>
  <si>
    <t>姓名</t>
  </si>
  <si>
    <t>外语学院</t>
  </si>
  <si>
    <t>2023级</t>
  </si>
  <si>
    <t>英语(常规)</t>
  </si>
  <si>
    <t>英语23-2</t>
  </si>
  <si>
    <t>吕思琪</t>
  </si>
  <si>
    <t>田逸品</t>
  </si>
  <si>
    <t>英语23-3</t>
  </si>
  <si>
    <t>徐文静</t>
  </si>
  <si>
    <t>吴天如</t>
  </si>
  <si>
    <t>邓茹溪</t>
  </si>
  <si>
    <t>华佳雯</t>
  </si>
  <si>
    <t>英语23-4</t>
  </si>
  <si>
    <t>王柏敬</t>
  </si>
  <si>
    <t>黄欣月</t>
  </si>
  <si>
    <t>王书琪</t>
  </si>
  <si>
    <t>徐淇锐</t>
  </si>
  <si>
    <t>许凌宇</t>
  </si>
  <si>
    <t>杨家艺</t>
  </si>
  <si>
    <t>杨蕾</t>
  </si>
  <si>
    <t>日语(常规)</t>
  </si>
  <si>
    <t>日语23-1</t>
  </si>
  <si>
    <t>何耀江</t>
  </si>
  <si>
    <t>魏名浩</t>
  </si>
  <si>
    <t>王政开</t>
  </si>
  <si>
    <t>潘星雨</t>
  </si>
  <si>
    <t>刘书含</t>
  </si>
  <si>
    <t>日语23-2</t>
  </si>
  <si>
    <t>刘通</t>
  </si>
  <si>
    <t>刘庆红</t>
  </si>
  <si>
    <t>周佳怡</t>
  </si>
  <si>
    <t>日语23-3</t>
  </si>
  <si>
    <t>袁伟</t>
  </si>
  <si>
    <t>翻译(常规)</t>
  </si>
  <si>
    <t>翻译23-1</t>
  </si>
  <si>
    <t>刘洋菲</t>
  </si>
  <si>
    <t>王冠晓越</t>
  </si>
  <si>
    <t>2024级</t>
  </si>
  <si>
    <t>英语24-1</t>
  </si>
  <si>
    <t>陈伊尔悦</t>
  </si>
  <si>
    <t>任菁怡</t>
  </si>
  <si>
    <t>英语24-2</t>
  </si>
  <si>
    <t>曹思睿</t>
  </si>
  <si>
    <t>茅予同</t>
  </si>
  <si>
    <t>岳果</t>
  </si>
  <si>
    <t>王丽丽</t>
  </si>
  <si>
    <t>英语24-3</t>
  </si>
  <si>
    <t>潘延</t>
  </si>
  <si>
    <t>张清妍</t>
  </si>
  <si>
    <t>英语24-4</t>
  </si>
  <si>
    <t>严佳莹</t>
  </si>
  <si>
    <t>孟思涵</t>
  </si>
  <si>
    <t>翻译24-1</t>
  </si>
  <si>
    <t>杨伊飞</t>
  </si>
  <si>
    <t>德语(双语)</t>
  </si>
  <si>
    <t>德语(双语)24-2</t>
  </si>
  <si>
    <t>陈亦凌</t>
  </si>
  <si>
    <t>德语(中本贯通)</t>
  </si>
  <si>
    <t>德语(中本贯通)24-3</t>
  </si>
  <si>
    <t>陈世宜</t>
  </si>
  <si>
    <t>张雅惠</t>
  </si>
  <si>
    <t>王昕怡</t>
  </si>
  <si>
    <t>朝鲜语(常规)</t>
  </si>
  <si>
    <t>朝鲜语24-1</t>
  </si>
  <si>
    <t>钟双羿</t>
  </si>
  <si>
    <t>曹怡宁</t>
  </si>
  <si>
    <t>朝鲜语(中本贯通)</t>
  </si>
  <si>
    <t>朝鲜语(中本贯通)24-2</t>
  </si>
  <si>
    <t>余娉婷</t>
  </si>
  <si>
    <t>阿拉伯语(常规)</t>
  </si>
  <si>
    <t>阿拉伯语24-1</t>
  </si>
  <si>
    <t>刘登凯</t>
  </si>
  <si>
    <t>方漪楠</t>
  </si>
  <si>
    <t>董钊亦</t>
  </si>
  <si>
    <t>日语24-1</t>
  </si>
  <si>
    <t>陆紫欣</t>
  </si>
  <si>
    <t>王嘉莹</t>
  </si>
  <si>
    <t>陈鹏飞</t>
  </si>
  <si>
    <t>邓容</t>
  </si>
  <si>
    <t>方晨睿</t>
  </si>
  <si>
    <t>日语24-2</t>
  </si>
  <si>
    <t>朱恩琦</t>
  </si>
  <si>
    <t>日语24-3</t>
  </si>
  <si>
    <t>张雨洁</t>
  </si>
  <si>
    <t>李迁</t>
  </si>
  <si>
    <t>西班牙语(双语)</t>
  </si>
  <si>
    <t>西班牙语(双语)24-3</t>
  </si>
  <si>
    <t>杨雅婷</t>
  </si>
  <si>
    <t>叶昊轩</t>
  </si>
  <si>
    <t>法语(双语)</t>
  </si>
  <si>
    <t>法语(双语)24-3</t>
  </si>
  <si>
    <t>邹旖凡</t>
  </si>
  <si>
    <t>德语(双语)23-2</t>
  </si>
  <si>
    <t>赵子惠</t>
  </si>
  <si>
    <t>叶思妤</t>
  </si>
  <si>
    <t>德语(中本贯通)23-3</t>
  </si>
  <si>
    <t>朱邦彦</t>
  </si>
  <si>
    <t>翟曜</t>
  </si>
  <si>
    <t>丁懿婕</t>
  </si>
  <si>
    <t>西班牙语(双语)23-2</t>
  </si>
  <si>
    <t>许梦慧</t>
  </si>
  <si>
    <t>陈臻仪</t>
  </si>
  <si>
    <t>朝鲜语23-1</t>
  </si>
  <si>
    <t>陈羽希</t>
  </si>
  <si>
    <t>朝鲜语(中本贯通)23-2</t>
  </si>
  <si>
    <t>张乐瑶</t>
  </si>
  <si>
    <t>阿拉伯语23-1</t>
  </si>
  <si>
    <t>秦子雯</t>
  </si>
  <si>
    <t>胡岩彤</t>
  </si>
  <si>
    <t>2022级</t>
  </si>
  <si>
    <t>阿拉伯语22-1</t>
  </si>
  <si>
    <t>蒋璐瑶</t>
  </si>
  <si>
    <t>李梦真</t>
  </si>
  <si>
    <t>郭雨彤</t>
  </si>
  <si>
    <t>英语22-2</t>
  </si>
  <si>
    <t>李子晖</t>
  </si>
  <si>
    <t>李佳睿</t>
  </si>
  <si>
    <t>陈苏桐</t>
  </si>
  <si>
    <t>任欣欣</t>
  </si>
  <si>
    <t>孙艺婷</t>
  </si>
  <si>
    <t>英语22-3</t>
  </si>
  <si>
    <t>葛嘉淇</t>
  </si>
  <si>
    <t>金睿洁</t>
  </si>
  <si>
    <t>王姿雅</t>
  </si>
  <si>
    <t>英语22-4</t>
  </si>
  <si>
    <t>周洋</t>
  </si>
  <si>
    <t>法语22-4</t>
  </si>
  <si>
    <t>唐隽喆</t>
  </si>
  <si>
    <t>法语22-3</t>
  </si>
  <si>
    <t>詹义芳</t>
  </si>
  <si>
    <t>沈绍蕊</t>
  </si>
  <si>
    <t>陆友敏</t>
  </si>
  <si>
    <t>黄佳欣</t>
  </si>
  <si>
    <t>日语22-2</t>
  </si>
  <si>
    <t>史泳芳</t>
  </si>
  <si>
    <t>日语22-3</t>
  </si>
  <si>
    <t>苗琬婷</t>
  </si>
  <si>
    <t>日语22-1</t>
  </si>
  <si>
    <t>倪丹</t>
  </si>
  <si>
    <t>李香凝</t>
  </si>
  <si>
    <t>毕昌婷</t>
  </si>
  <si>
    <t>周雅琪</t>
  </si>
  <si>
    <t>马可瑞琪</t>
  </si>
  <si>
    <t>王涵</t>
  </si>
  <si>
    <t>路原鑫</t>
  </si>
  <si>
    <t>德语22-2</t>
  </si>
  <si>
    <t>吴卓</t>
  </si>
  <si>
    <t>德语(中本贯通)22-3</t>
  </si>
  <si>
    <t>卫汶妍</t>
  </si>
  <si>
    <t>西班牙语22-2</t>
  </si>
  <si>
    <t>虞雅馨</t>
  </si>
  <si>
    <t>朱斯蔓</t>
  </si>
  <si>
    <t>晏晓杰</t>
  </si>
  <si>
    <t>杨富程</t>
  </si>
  <si>
    <t>李沁怡</t>
  </si>
  <si>
    <t>德语(专升本)</t>
  </si>
  <si>
    <t>德语24Z-3</t>
  </si>
  <si>
    <t>邹何妍</t>
  </si>
  <si>
    <t>邸琨</t>
  </si>
  <si>
    <t>西班牙语(专升本)</t>
  </si>
  <si>
    <t>西班牙语24Z-3</t>
  </si>
  <si>
    <t>沈佳怡</t>
  </si>
  <si>
    <t>朝鲜语(专升本)</t>
  </si>
  <si>
    <t>朝鲜语24Z-2</t>
  </si>
  <si>
    <t>郑佳佳</t>
  </si>
  <si>
    <t>顾映舟</t>
  </si>
  <si>
    <t>商学院</t>
  </si>
  <si>
    <t>金融学(常规)</t>
  </si>
  <si>
    <t>金融学22-3</t>
  </si>
  <si>
    <t>黄茹金</t>
  </si>
  <si>
    <t>葛舒贝</t>
  </si>
  <si>
    <t>金融学22-4</t>
  </si>
  <si>
    <t>王梦</t>
  </si>
  <si>
    <t>何金宇</t>
  </si>
  <si>
    <t>林虹宇</t>
  </si>
  <si>
    <t>郭瑞</t>
  </si>
  <si>
    <t>张诗怡</t>
  </si>
  <si>
    <t>国际经济与贸易(常规)</t>
  </si>
  <si>
    <t>国际经济与贸易22-2</t>
  </si>
  <si>
    <t>李璟钰</t>
  </si>
  <si>
    <t>国际经济与贸易22-3</t>
  </si>
  <si>
    <t>刘柯楠</t>
  </si>
  <si>
    <t>国际经济与贸易22-4</t>
  </si>
  <si>
    <t>陈胜</t>
  </si>
  <si>
    <t>国际经济与贸易22-5</t>
  </si>
  <si>
    <t>安芳蕊</t>
  </si>
  <si>
    <t>会计学(常规)</t>
  </si>
  <si>
    <t>会计学22-4</t>
  </si>
  <si>
    <t>王帆</t>
  </si>
  <si>
    <t>汤琦</t>
  </si>
  <si>
    <t>冉心妍</t>
  </si>
  <si>
    <t>高瑜蔓</t>
  </si>
  <si>
    <t>王晨睿</t>
  </si>
  <si>
    <t>会计学22-5</t>
  </si>
  <si>
    <t>刘雨菲</t>
  </si>
  <si>
    <t>白翔斗</t>
  </si>
  <si>
    <t>会计学(双语)</t>
  </si>
  <si>
    <t>会计学(双语)22-3</t>
  </si>
  <si>
    <t>江思琦</t>
  </si>
  <si>
    <t>刘欣</t>
  </si>
  <si>
    <t>朱恒伟</t>
  </si>
  <si>
    <t>曾筱雅</t>
  </si>
  <si>
    <t>工商管理(常规)</t>
  </si>
  <si>
    <t>工商管理22-3</t>
  </si>
  <si>
    <t>杨雨菲</t>
  </si>
  <si>
    <t>杨丽佳</t>
  </si>
  <si>
    <t>苏佳乐</t>
  </si>
  <si>
    <t>朱俊桥</t>
  </si>
  <si>
    <t>何其真</t>
  </si>
  <si>
    <t>工商管理22-4</t>
  </si>
  <si>
    <t>付青欣</t>
  </si>
  <si>
    <t>金巧巧</t>
  </si>
  <si>
    <t>韩颖涛</t>
  </si>
  <si>
    <t>胡亦杭</t>
  </si>
  <si>
    <t>李雅琳</t>
  </si>
  <si>
    <t>法学(常规)</t>
  </si>
  <si>
    <t>法学22-1</t>
  </si>
  <si>
    <t>单沄天</t>
  </si>
  <si>
    <t>邱碧含</t>
  </si>
  <si>
    <t>马小颖</t>
  </si>
  <si>
    <t>任诗茜</t>
  </si>
  <si>
    <t>法学22-2</t>
  </si>
  <si>
    <t>吴霜</t>
  </si>
  <si>
    <t>王斯誉</t>
  </si>
  <si>
    <t>张文轩</t>
  </si>
  <si>
    <t>安然</t>
  </si>
  <si>
    <t>法学(双语)</t>
  </si>
  <si>
    <t>法学(双语)22-3</t>
  </si>
  <si>
    <t>彭博</t>
  </si>
  <si>
    <t>张雨婷</t>
  </si>
  <si>
    <t>俞嘉豪</t>
  </si>
  <si>
    <t>许怡然</t>
  </si>
  <si>
    <t>朱馨怡</t>
  </si>
  <si>
    <t>法学(双语)22-4</t>
  </si>
  <si>
    <t>尤琼逸</t>
  </si>
  <si>
    <t>张可心</t>
  </si>
  <si>
    <t>李哲宇</t>
  </si>
  <si>
    <t>金融学23-3</t>
  </si>
  <si>
    <t>魏妍霖</t>
  </si>
  <si>
    <t>许文欣</t>
  </si>
  <si>
    <t>杨雯</t>
  </si>
  <si>
    <t>金融学23-4</t>
  </si>
  <si>
    <t>吕欣</t>
  </si>
  <si>
    <t>丁琳</t>
  </si>
  <si>
    <t>蔡玲淇</t>
  </si>
  <si>
    <t>宋慈</t>
  </si>
  <si>
    <t>国际经济与贸易23-2</t>
  </si>
  <si>
    <t>张煜琪</t>
  </si>
  <si>
    <t>段文君</t>
  </si>
  <si>
    <t>周宇婷</t>
  </si>
  <si>
    <t>国际经济与贸易23-3</t>
  </si>
  <si>
    <t>向俊宇</t>
  </si>
  <si>
    <t>童承悦</t>
  </si>
  <si>
    <t>魏娜</t>
  </si>
  <si>
    <t>国际经济与贸易23-4</t>
  </si>
  <si>
    <t>潘麟</t>
  </si>
  <si>
    <t>刘益芯</t>
  </si>
  <si>
    <t>李亚润</t>
  </si>
  <si>
    <t>刘奕</t>
  </si>
  <si>
    <t>国际经济与贸易23-5</t>
  </si>
  <si>
    <t>庞靖</t>
  </si>
  <si>
    <t>张琪悦</t>
  </si>
  <si>
    <t>会计学23-4</t>
  </si>
  <si>
    <t>胥欣悦</t>
  </si>
  <si>
    <t>孙钦祥</t>
  </si>
  <si>
    <t>程煊雯</t>
  </si>
  <si>
    <t>黄雨晨</t>
  </si>
  <si>
    <t>会计学23-5</t>
  </si>
  <si>
    <t>沈欣</t>
  </si>
  <si>
    <t>张欣桐</t>
  </si>
  <si>
    <t>苏悦琪</t>
  </si>
  <si>
    <t>陆昊捷</t>
  </si>
  <si>
    <t>刘润庭</t>
  </si>
  <si>
    <t>会计学23-7</t>
  </si>
  <si>
    <t>张婧楚</t>
  </si>
  <si>
    <t>王萌洋</t>
  </si>
  <si>
    <t>会计学(双语)23-2</t>
  </si>
  <si>
    <t>吴从从</t>
  </si>
  <si>
    <t>聂莉人</t>
  </si>
  <si>
    <t>王羽尧</t>
  </si>
  <si>
    <t>陈子涵</t>
  </si>
  <si>
    <t>高晓萌</t>
  </si>
  <si>
    <t>李吉娜</t>
  </si>
  <si>
    <t>会计学(双语)23-3</t>
  </si>
  <si>
    <t>毛涵妍</t>
  </si>
  <si>
    <t>许佳颖</t>
  </si>
  <si>
    <t>工商管理23-3</t>
  </si>
  <si>
    <t>王姝璇</t>
  </si>
  <si>
    <t>许静怡</t>
  </si>
  <si>
    <t>工商管理23-4</t>
  </si>
  <si>
    <t>冷玥</t>
  </si>
  <si>
    <t>杨开迪</t>
  </si>
  <si>
    <t>刘贻彤</t>
  </si>
  <si>
    <t>李雪莹</t>
  </si>
  <si>
    <t>工商管理23-5</t>
  </si>
  <si>
    <t>朱怡芸</t>
  </si>
  <si>
    <t>王馨菲</t>
  </si>
  <si>
    <t>肖艺芳</t>
  </si>
  <si>
    <t>金融科技(常规)</t>
  </si>
  <si>
    <t>金融科技23-1</t>
  </si>
  <si>
    <t>曾彦弛</t>
  </si>
  <si>
    <t>法学(国际经济法)23-1</t>
  </si>
  <si>
    <t>黄万敏</t>
  </si>
  <si>
    <t>法学(国际经济法)23-2</t>
  </si>
  <si>
    <t>秦媛</t>
  </si>
  <si>
    <t>徐心平</t>
  </si>
  <si>
    <t>蒋昕凌</t>
  </si>
  <si>
    <t>杜睿妮</t>
  </si>
  <si>
    <t>法学(国际经济法)23-3</t>
  </si>
  <si>
    <t>尹雯菲</t>
  </si>
  <si>
    <t>白璐</t>
  </si>
  <si>
    <t>熊星童</t>
  </si>
  <si>
    <t>宋熹曈</t>
  </si>
  <si>
    <t>伍梦菲</t>
  </si>
  <si>
    <t>法学(国际经济法)23-4</t>
  </si>
  <si>
    <t>马键</t>
  </si>
  <si>
    <t>韦能锶</t>
  </si>
  <si>
    <t>赵铭婕</t>
  </si>
  <si>
    <t>法学(双语)23-5</t>
  </si>
  <si>
    <t>黄亦乐</t>
  </si>
  <si>
    <t>倪颖娇</t>
  </si>
  <si>
    <t>陈旖婷</t>
  </si>
  <si>
    <t>张明喆</t>
  </si>
  <si>
    <t>李冠南</t>
  </si>
  <si>
    <t>张雪婷</t>
  </si>
  <si>
    <t>金融学24-4</t>
  </si>
  <si>
    <t>范一欣</t>
  </si>
  <si>
    <t>熊涵潇</t>
  </si>
  <si>
    <t>曹顺</t>
  </si>
  <si>
    <t>金融学24-5</t>
  </si>
  <si>
    <t>方妍</t>
  </si>
  <si>
    <t>国际经济与贸易24-3</t>
  </si>
  <si>
    <t>李元颖</t>
  </si>
  <si>
    <t>雷茹欣</t>
  </si>
  <si>
    <t>工商管理24-4</t>
  </si>
  <si>
    <t>陶博文</t>
  </si>
  <si>
    <t>国际经济与贸易24-4</t>
  </si>
  <si>
    <t>艾子翔</t>
  </si>
  <si>
    <t>何可欣</t>
  </si>
  <si>
    <t>国际经济与贸易24-5</t>
  </si>
  <si>
    <t>张郑萌</t>
  </si>
  <si>
    <t>黄甜甜</t>
  </si>
  <si>
    <t>杨佳歆</t>
  </si>
  <si>
    <t>谢诗韵</t>
  </si>
  <si>
    <t>庄心怡</t>
  </si>
  <si>
    <t>曾晶晶</t>
  </si>
  <si>
    <t>国际经济与贸易24-6</t>
  </si>
  <si>
    <t>李丰屹</t>
  </si>
  <si>
    <t>叶婷</t>
  </si>
  <si>
    <t>会计学24-6</t>
  </si>
  <si>
    <t>包翎</t>
  </si>
  <si>
    <t>胡罗允</t>
  </si>
  <si>
    <t>曹紫懿</t>
  </si>
  <si>
    <t>蔡汶燕</t>
  </si>
  <si>
    <t>李辰</t>
  </si>
  <si>
    <t>会计学24-7</t>
  </si>
  <si>
    <t>沈睿</t>
  </si>
  <si>
    <t>艾嘉</t>
  </si>
  <si>
    <t>赵舒昕</t>
  </si>
  <si>
    <t>张语霏</t>
  </si>
  <si>
    <t>会计学24-8</t>
  </si>
  <si>
    <t>倪中薰</t>
  </si>
  <si>
    <t>于顾伶</t>
  </si>
  <si>
    <t>陈晓睿</t>
  </si>
  <si>
    <t>周解颐</t>
  </si>
  <si>
    <t>会计学(中本贯通)</t>
  </si>
  <si>
    <t>会计学(中本贯通)24-9</t>
  </si>
  <si>
    <t>金倩</t>
  </si>
  <si>
    <t>毕嵩欢</t>
  </si>
  <si>
    <t>会计学(双语)24-4</t>
  </si>
  <si>
    <t>陈思</t>
  </si>
  <si>
    <t>崔婧雯</t>
  </si>
  <si>
    <t>叶茹</t>
  </si>
  <si>
    <t>张瀚文</t>
  </si>
  <si>
    <t>会计学(双语)24-5</t>
  </si>
  <si>
    <t>徐嘉俊</t>
  </si>
  <si>
    <t>唐艺卉</t>
  </si>
  <si>
    <t>韩旭</t>
  </si>
  <si>
    <t>杨佳欣</t>
  </si>
  <si>
    <t>工商管理24-3</t>
  </si>
  <si>
    <t>尤斯平</t>
  </si>
  <si>
    <t>王欣怡</t>
  </si>
  <si>
    <t>许悦</t>
  </si>
  <si>
    <t>刘小雨</t>
  </si>
  <si>
    <t>陈翊雯</t>
  </si>
  <si>
    <t>盛蓝</t>
  </si>
  <si>
    <t>沈佳</t>
  </si>
  <si>
    <t>谭毅</t>
  </si>
  <si>
    <t>金融科技24-1</t>
  </si>
  <si>
    <t>吴彦霏</t>
  </si>
  <si>
    <t>任仪</t>
  </si>
  <si>
    <t>黄博</t>
  </si>
  <si>
    <t>法学(国际经济法)24-1</t>
  </si>
  <si>
    <t>徐琪萌</t>
  </si>
  <si>
    <t>法学(国际经济法)24-2</t>
  </si>
  <si>
    <t>陈燕菲</t>
  </si>
  <si>
    <t>王鑫睿</t>
  </si>
  <si>
    <t>仇思辰</t>
  </si>
  <si>
    <t>苏梓俊</t>
  </si>
  <si>
    <t>刘和新</t>
  </si>
  <si>
    <t>法学(国际经济法)24-3</t>
  </si>
  <si>
    <t>孟羽晗</t>
  </si>
  <si>
    <t>施懿</t>
  </si>
  <si>
    <t>李容</t>
  </si>
  <si>
    <t>柯宁馨</t>
  </si>
  <si>
    <t>胡施懿</t>
  </si>
  <si>
    <t>法学(国际经济法)24-4</t>
  </si>
  <si>
    <t>朱迪莹</t>
  </si>
  <si>
    <t>法学(双语)24-5</t>
  </si>
  <si>
    <t>陈果</t>
  </si>
  <si>
    <t>楚天舒</t>
  </si>
  <si>
    <t>祝子涵</t>
  </si>
  <si>
    <t>法学(双语)24-6</t>
  </si>
  <si>
    <t>顾婧琪</t>
  </si>
  <si>
    <t>金佳</t>
  </si>
  <si>
    <t>白玉</t>
  </si>
  <si>
    <t>艺术与传媒学院</t>
  </si>
  <si>
    <t>新闻学</t>
  </si>
  <si>
    <t>新闻学（双语）24-4</t>
  </si>
  <si>
    <t>吴佳怡</t>
  </si>
  <si>
    <t>新闻学（新媒体）24-2</t>
  </si>
  <si>
    <t>唐妍</t>
  </si>
  <si>
    <t>王金宇</t>
  </si>
  <si>
    <t>史佳弘</t>
  </si>
  <si>
    <t>新闻学（新媒体）24-1</t>
  </si>
  <si>
    <t>伍映权</t>
  </si>
  <si>
    <t>罗嘉宁</t>
  </si>
  <si>
    <t>李亚楠</t>
  </si>
  <si>
    <t>新闻学（双语）24-5</t>
  </si>
  <si>
    <t>杨诗语</t>
  </si>
  <si>
    <t>贾译铭</t>
  </si>
  <si>
    <t>吴言</t>
  </si>
  <si>
    <t>殷梓瑞</t>
  </si>
  <si>
    <t>吕嘉楠</t>
  </si>
  <si>
    <t>新闻学（新媒体）22-2</t>
  </si>
  <si>
    <t>严舒蓝</t>
  </si>
  <si>
    <t>杨秋实</t>
  </si>
  <si>
    <t>贾曼</t>
  </si>
  <si>
    <t>黄淼</t>
  </si>
  <si>
    <t>广告学</t>
  </si>
  <si>
    <t>广告学22-1</t>
  </si>
  <si>
    <t>叶姗姗</t>
  </si>
  <si>
    <t>施炯远</t>
  </si>
  <si>
    <t>楼宏烁</t>
  </si>
  <si>
    <t>广告学22-2</t>
  </si>
  <si>
    <t>郭晓晶</t>
  </si>
  <si>
    <t>环境设计</t>
  </si>
  <si>
    <t>环境设计22-2</t>
  </si>
  <si>
    <t>宋阳</t>
  </si>
  <si>
    <t>徐乐</t>
  </si>
  <si>
    <t>环境设计22-1</t>
  </si>
  <si>
    <t>赵雅雯</t>
  </si>
  <si>
    <t>广告学24Z-2</t>
  </si>
  <si>
    <t>倪妍</t>
  </si>
  <si>
    <t>数字媒体艺术</t>
  </si>
  <si>
    <t>数媒24Z-3</t>
  </si>
  <si>
    <t>陈琦</t>
  </si>
  <si>
    <t>吴奕筠</t>
  </si>
  <si>
    <t>数媒24Z-4</t>
  </si>
  <si>
    <t>何丽雯</t>
  </si>
  <si>
    <t>李雪梅</t>
  </si>
  <si>
    <t>数媒24Z-5</t>
  </si>
  <si>
    <t>朱馨儒</t>
  </si>
  <si>
    <t>吴静</t>
  </si>
  <si>
    <t>数媒24Z-6</t>
  </si>
  <si>
    <t>汤倩</t>
  </si>
  <si>
    <t>吴毓琳</t>
  </si>
  <si>
    <t>数媒24Z-7</t>
  </si>
  <si>
    <t>张阳灿</t>
  </si>
  <si>
    <t>张恩豪</t>
  </si>
  <si>
    <t>数媒24Z-8</t>
  </si>
  <si>
    <t>祝晨洁</t>
  </si>
  <si>
    <t>孙阳</t>
  </si>
  <si>
    <t>数媒24Z-9</t>
  </si>
  <si>
    <t>施佳瑶</t>
  </si>
  <si>
    <t>孙予阳</t>
  </si>
  <si>
    <t>新闻学（新媒体）22-3</t>
  </si>
  <si>
    <t>王靖博</t>
  </si>
  <si>
    <t>崔冉</t>
  </si>
  <si>
    <t>黄依沁</t>
  </si>
  <si>
    <t>数媒（影视编导）24Z-1</t>
  </si>
  <si>
    <t>陶奕颖</t>
  </si>
  <si>
    <t>孙海恬</t>
  </si>
  <si>
    <t>数媒（影视编导）24Z-2</t>
  </si>
  <si>
    <t>王彧韬</t>
  </si>
  <si>
    <t>张玟颖</t>
  </si>
  <si>
    <t>宋文婷</t>
  </si>
  <si>
    <t>环境设计24Z-3</t>
  </si>
  <si>
    <t>付懿春</t>
  </si>
  <si>
    <t>顾黄祎</t>
  </si>
  <si>
    <t>胡欣雨</t>
  </si>
  <si>
    <t>环境设计24Z-4</t>
  </si>
  <si>
    <t>张雪莹</t>
  </si>
  <si>
    <t>环境设计24Z-5</t>
  </si>
  <si>
    <t>叶辰</t>
  </si>
  <si>
    <t>汪海月</t>
  </si>
  <si>
    <t>环境设计24Z-6</t>
  </si>
  <si>
    <t>阮渝茜</t>
  </si>
  <si>
    <t>张钰淇</t>
  </si>
  <si>
    <t>环境设计24Z-7</t>
  </si>
  <si>
    <t>倪文豪</t>
  </si>
  <si>
    <t>张诗羽</t>
  </si>
  <si>
    <t>新闻学（双语）22-1</t>
  </si>
  <si>
    <t>汪润涵</t>
  </si>
  <si>
    <t>刘文婷</t>
  </si>
  <si>
    <t>商思琪</t>
  </si>
  <si>
    <t>广告学23-1</t>
  </si>
  <si>
    <t>彭宁争</t>
  </si>
  <si>
    <t>刘雨佳</t>
  </si>
  <si>
    <t>刘翊婵</t>
  </si>
  <si>
    <t>苟巍</t>
  </si>
  <si>
    <t>广告学23-2</t>
  </si>
  <si>
    <t>方译</t>
  </si>
  <si>
    <t>陈思瑶</t>
  </si>
  <si>
    <t>环境设计23-1</t>
  </si>
  <si>
    <t>叶心宇</t>
  </si>
  <si>
    <t>朱秋蝶</t>
  </si>
  <si>
    <t>环境设计23-2</t>
  </si>
  <si>
    <t>李之茵</t>
  </si>
  <si>
    <t>陈博玮</t>
  </si>
  <si>
    <t>金宜蒙</t>
  </si>
  <si>
    <t>陆欣妍</t>
  </si>
  <si>
    <t>数字媒体艺术24-3</t>
  </si>
  <si>
    <t>沈宇涵</t>
  </si>
  <si>
    <t>环境设计24-2</t>
  </si>
  <si>
    <t>姜海雯</t>
  </si>
  <si>
    <t>数字媒体艺术24-1</t>
  </si>
  <si>
    <t>沈心缘</t>
  </si>
  <si>
    <t>陆忻然</t>
  </si>
  <si>
    <t>数字媒体艺术24-2</t>
  </si>
  <si>
    <t>李雨彤</t>
  </si>
  <si>
    <t>数字媒体艺术24-5</t>
  </si>
  <si>
    <t>罗靖雯</t>
  </si>
  <si>
    <t>庄烨婷</t>
  </si>
  <si>
    <t>孙嘉怿</t>
  </si>
  <si>
    <t>数字媒体艺术24-4</t>
  </si>
  <si>
    <t>祝闻熙</t>
  </si>
  <si>
    <t>环境设计24-1</t>
  </si>
  <si>
    <t>蒉净悦</t>
  </si>
  <si>
    <t>沈佳悦</t>
  </si>
  <si>
    <t>孙天愉</t>
  </si>
  <si>
    <t>高铭笛</t>
  </si>
  <si>
    <t>姜文玥</t>
  </si>
  <si>
    <t>广告学24-1</t>
  </si>
  <si>
    <t>陈欣雨</t>
  </si>
  <si>
    <t>赵小涵</t>
  </si>
  <si>
    <t>侯鑫</t>
  </si>
  <si>
    <t>周政宇</t>
  </si>
  <si>
    <t>广告学24-2</t>
  </si>
  <si>
    <t>陈若彤</t>
  </si>
  <si>
    <t>视觉传达设计</t>
  </si>
  <si>
    <t>视觉传达设计24-1</t>
  </si>
  <si>
    <t>张竞心</t>
  </si>
  <si>
    <t>马小喻</t>
  </si>
  <si>
    <t>视觉传达设计24-2</t>
  </si>
  <si>
    <t>陈奕含</t>
  </si>
  <si>
    <t>夏婉玲</t>
  </si>
  <si>
    <t>视觉传达设计24-3</t>
  </si>
  <si>
    <t>黄辰</t>
  </si>
  <si>
    <t>唐铂涵</t>
  </si>
  <si>
    <t>郭思婕</t>
  </si>
  <si>
    <t>数字媒体艺术22-1</t>
  </si>
  <si>
    <t>沈薪予</t>
  </si>
  <si>
    <t>蔡丽雯</t>
  </si>
  <si>
    <t>数字媒体艺术22-2</t>
  </si>
  <si>
    <t>王鑫悦</t>
  </si>
  <si>
    <t>数字媒体艺术22-3</t>
  </si>
  <si>
    <t>俞桐</t>
  </si>
  <si>
    <t>杨若曦</t>
  </si>
  <si>
    <t>王艺璇</t>
  </si>
  <si>
    <t>数字媒体艺术22-4</t>
  </si>
  <si>
    <t>朱灏君</t>
  </si>
  <si>
    <t>陈欣桐</t>
  </si>
  <si>
    <t>数字媒体艺术22-5</t>
  </si>
  <si>
    <t>蔡志毅</t>
  </si>
  <si>
    <t>张晓青</t>
  </si>
  <si>
    <t>覃君豪</t>
  </si>
  <si>
    <t>数字媒体艺术23-4</t>
  </si>
  <si>
    <t>方书璨</t>
  </si>
  <si>
    <t>数字媒体艺术23-7</t>
  </si>
  <si>
    <t>苏宇彤</t>
  </si>
  <si>
    <t>许逸凡</t>
  </si>
  <si>
    <t>数字媒体艺术23-1</t>
  </si>
  <si>
    <t>吴浈彦</t>
  </si>
  <si>
    <t>朱菲菲</t>
  </si>
  <si>
    <t>王子嘉</t>
  </si>
  <si>
    <t>顾晨欢</t>
  </si>
  <si>
    <t>数字媒体艺术23-2</t>
  </si>
  <si>
    <t>卢书烨</t>
  </si>
  <si>
    <t>杨雨璇</t>
  </si>
  <si>
    <t>数字媒体艺术23-3</t>
  </si>
  <si>
    <t>沙赛青</t>
  </si>
  <si>
    <t>沈李婷</t>
  </si>
  <si>
    <t>陈嘉颖</t>
  </si>
  <si>
    <t>数字媒体艺术23-6</t>
  </si>
  <si>
    <t>苏义涵</t>
  </si>
  <si>
    <t>汪楚涵</t>
  </si>
  <si>
    <t>龚艺帆</t>
  </si>
  <si>
    <t>毛李航</t>
  </si>
  <si>
    <t>新闻学（新媒体）23-1</t>
  </si>
  <si>
    <t>解心盼</t>
  </si>
  <si>
    <t>谭媛元</t>
  </si>
  <si>
    <t>新闻学（新媒体）23-2</t>
  </si>
  <si>
    <t>王奕潼</t>
  </si>
  <si>
    <t>新闻学（新媒体）23-3</t>
  </si>
  <si>
    <t>谭安雅</t>
  </si>
  <si>
    <t>高梦琪</t>
  </si>
  <si>
    <t>新闻学（双语）23-4</t>
  </si>
  <si>
    <t>任星婧</t>
  </si>
  <si>
    <t>林素雯</t>
  </si>
  <si>
    <t>马仁浩</t>
  </si>
  <si>
    <t>赵桂坤</t>
  </si>
  <si>
    <t>黄佳颖</t>
  </si>
  <si>
    <t>王钰杰</t>
  </si>
  <si>
    <t>杨睿琳</t>
  </si>
  <si>
    <t>国际交流学院</t>
  </si>
  <si>
    <t>英语(商务)</t>
  </si>
  <si>
    <t>英语(商务)22-1</t>
  </si>
  <si>
    <t>杜若青</t>
  </si>
  <si>
    <t>法语(商务)</t>
  </si>
  <si>
    <t>法语(商务)22-2</t>
  </si>
  <si>
    <t>赵梦琦</t>
  </si>
  <si>
    <t>西班牙语(商务)</t>
  </si>
  <si>
    <t>西班牙语(商务)22-1</t>
  </si>
  <si>
    <t>刘诗雯</t>
  </si>
  <si>
    <t>孙语星</t>
  </si>
  <si>
    <t>金融学(全英)</t>
  </si>
  <si>
    <t>金融学(全英)22-1</t>
  </si>
  <si>
    <t>孙鑫柠</t>
  </si>
  <si>
    <t>张昕睿</t>
  </si>
  <si>
    <t>沈米儿</t>
  </si>
  <si>
    <t>朱轩</t>
  </si>
  <si>
    <t>金融学(全英)22-2</t>
  </si>
  <si>
    <t>黄逸</t>
  </si>
  <si>
    <t>廖秋怡</t>
  </si>
  <si>
    <t>兰铭菲</t>
  </si>
  <si>
    <t>国际经济与贸易(全英)</t>
  </si>
  <si>
    <t>国际经济与贸易(全英)22-1</t>
  </si>
  <si>
    <t>周麒</t>
  </si>
  <si>
    <t>张坷心</t>
  </si>
  <si>
    <t>汤宇</t>
  </si>
  <si>
    <t>陈嘉洋</t>
  </si>
  <si>
    <t>会计学(全英)</t>
  </si>
  <si>
    <t>会计学(全英)22-1</t>
  </si>
  <si>
    <t>李芷</t>
  </si>
  <si>
    <t>工商管理(全英)</t>
  </si>
  <si>
    <t>工商管理(全英)22-1</t>
  </si>
  <si>
    <t>冯歆芸</t>
  </si>
  <si>
    <t>李彦橞</t>
  </si>
  <si>
    <t>工商管理(全英时尚)</t>
  </si>
  <si>
    <t>工商管理(全英时尚)22-2</t>
  </si>
  <si>
    <t>苏宁馨</t>
  </si>
  <si>
    <t>王一帆</t>
  </si>
  <si>
    <t>会展经济与管理(全英)</t>
  </si>
  <si>
    <t>会展经济与管理(全英)22-1</t>
  </si>
  <si>
    <t>马世家</t>
  </si>
  <si>
    <t>会展经济与管理(全英)22-2</t>
  </si>
  <si>
    <t>陈珞</t>
  </si>
  <si>
    <t>原硕</t>
  </si>
  <si>
    <t>金融学(全英)23-2</t>
  </si>
  <si>
    <t>张玺然</t>
  </si>
  <si>
    <t>英语(商务)23-1</t>
  </si>
  <si>
    <t>德语(商务)</t>
  </si>
  <si>
    <t>德语(商务)23-1</t>
  </si>
  <si>
    <t>徐闻欢</t>
  </si>
  <si>
    <t>法语(商务)23-1</t>
  </si>
  <si>
    <t>王冠翔</t>
  </si>
  <si>
    <t>龚乐</t>
  </si>
  <si>
    <t>法语(商务)23-2</t>
  </si>
  <si>
    <t>王宇轩</t>
  </si>
  <si>
    <t>金融学(全英)23-1</t>
  </si>
  <si>
    <t>曹涵</t>
  </si>
  <si>
    <t>裘奕轩</t>
  </si>
  <si>
    <t>陈佳颖</t>
  </si>
  <si>
    <t>徐小冬</t>
  </si>
  <si>
    <t>陈婷婷</t>
  </si>
  <si>
    <t>国际经济与贸易(全英)23-1</t>
  </si>
  <si>
    <t>王雨馨</t>
  </si>
  <si>
    <t>会计学(全英)23-1</t>
  </si>
  <si>
    <t>王辰</t>
  </si>
  <si>
    <t>江惠颖</t>
  </si>
  <si>
    <t>王靖涵</t>
  </si>
  <si>
    <t>工商管理(全英)23-1</t>
  </si>
  <si>
    <t>王芷怡</t>
  </si>
  <si>
    <t>王义爽</t>
  </si>
  <si>
    <t>工商管理(全英时尚)23-2</t>
  </si>
  <si>
    <t>韩思盈</t>
  </si>
  <si>
    <t>会展经济与管理(全英)23-1</t>
  </si>
  <si>
    <t>王昕彤</t>
  </si>
  <si>
    <t>沈陆筠</t>
  </si>
  <si>
    <t>陈怡雯</t>
  </si>
  <si>
    <t>德语(商务)24-1</t>
  </si>
  <si>
    <t>金子琦</t>
  </si>
  <si>
    <t>张思佳</t>
  </si>
  <si>
    <t>法语(商务)24-1</t>
  </si>
  <si>
    <t>刘晟嘉</t>
  </si>
  <si>
    <t>谭馨圆</t>
  </si>
  <si>
    <t>法语(商务)24-2</t>
  </si>
  <si>
    <t>张子悦</t>
  </si>
  <si>
    <t>竺佳颖</t>
  </si>
  <si>
    <t>商务英语(交流)</t>
  </si>
  <si>
    <t>商务英语(交流)24-1</t>
  </si>
  <si>
    <t>方歆迪</t>
  </si>
  <si>
    <t>陈梦帆</t>
  </si>
  <si>
    <t>金融学(全英)24-2</t>
  </si>
  <si>
    <t>姚诗怡</t>
  </si>
  <si>
    <t>王封国</t>
  </si>
  <si>
    <t>张鸿凯</t>
  </si>
  <si>
    <t>金融学(全英)24-3</t>
  </si>
  <si>
    <t>钟鸿蔚</t>
  </si>
  <si>
    <t>吴孟欣</t>
  </si>
  <si>
    <t>会计学(全英)24-2</t>
  </si>
  <si>
    <t>邵瑜璐</t>
  </si>
  <si>
    <t>钱嘉怡</t>
  </si>
  <si>
    <t>魏靖易</t>
  </si>
  <si>
    <t>会计学(全英)24-3</t>
  </si>
  <si>
    <t>郭伟佳</t>
  </si>
  <si>
    <t>教育学院</t>
  </si>
  <si>
    <t>学前教育（双语）</t>
  </si>
  <si>
    <t>学前教育（双语）24z-5</t>
  </si>
  <si>
    <t>王静雯</t>
  </si>
  <si>
    <t>许峥</t>
  </si>
  <si>
    <t>学前教育（双语）24z-6</t>
  </si>
  <si>
    <t>徐梦佳</t>
  </si>
  <si>
    <t>学前教育（双语）24z-8</t>
  </si>
  <si>
    <t>刘懿君</t>
  </si>
  <si>
    <t>学前教育（双语）24z-7</t>
  </si>
  <si>
    <t>谭奕伟</t>
  </si>
  <si>
    <t>庄语嫣</t>
  </si>
  <si>
    <t>金雨彤</t>
  </si>
  <si>
    <t>金夕乔</t>
  </si>
  <si>
    <t>刘依凡</t>
  </si>
  <si>
    <t>曹伊钧</t>
  </si>
  <si>
    <t>胡雨凡</t>
  </si>
  <si>
    <t>陶涵琳</t>
  </si>
  <si>
    <t>吕锦贝</t>
  </si>
  <si>
    <t>学前教育（双语）23-4</t>
  </si>
  <si>
    <t>徐家妍</t>
  </si>
  <si>
    <t>学前教育（双语）23-2</t>
  </si>
  <si>
    <t>凌佳音</t>
  </si>
  <si>
    <t>学前教育（双语）23-1</t>
  </si>
  <si>
    <t>孙昕奕</t>
  </si>
  <si>
    <t>王妍菲</t>
  </si>
  <si>
    <t>徐馨悦</t>
  </si>
  <si>
    <t>刘韦澎</t>
  </si>
  <si>
    <t>学前教育（双语）23-3</t>
  </si>
  <si>
    <t>钱雨雯</t>
  </si>
  <si>
    <t>朱逸雯</t>
  </si>
  <si>
    <t>陈心怡</t>
  </si>
  <si>
    <t>方彦文</t>
  </si>
  <si>
    <t>严娅</t>
  </si>
  <si>
    <t>江韦桦</t>
  </si>
  <si>
    <t>张慧莉</t>
  </si>
  <si>
    <t>刘诗妍</t>
  </si>
  <si>
    <t>学前教育（双语）22-1</t>
  </si>
  <si>
    <t>范依诺</t>
  </si>
  <si>
    <t>陈奕琳</t>
  </si>
  <si>
    <t>学前教育（双语）22-2</t>
  </si>
  <si>
    <t>张壤予</t>
  </si>
  <si>
    <t>学前教育（双语）22-3</t>
  </si>
  <si>
    <t>霍好</t>
  </si>
  <si>
    <t>沈心怡</t>
  </si>
  <si>
    <t>鲁逸文</t>
  </si>
  <si>
    <t>学前教育（双语）22-4</t>
  </si>
  <si>
    <t>李雯怡</t>
  </si>
  <si>
    <t>卢思颖</t>
  </si>
  <si>
    <t>张尤扬</t>
  </si>
  <si>
    <t>学前教育（双语）24-3</t>
  </si>
  <si>
    <t>毛涵妤</t>
  </si>
  <si>
    <t>学前教育（双语）24-1</t>
  </si>
  <si>
    <t>叶卓颖</t>
  </si>
  <si>
    <t>李蓓祺</t>
  </si>
  <si>
    <t>学前教育（双语）24-2</t>
  </si>
  <si>
    <t>卢冠如</t>
  </si>
  <si>
    <t>葛祎华</t>
  </si>
  <si>
    <t>王乐琪</t>
  </si>
  <si>
    <t>施颜</t>
  </si>
  <si>
    <t>学前教育（双语）24-4</t>
  </si>
  <si>
    <t>黄安琪</t>
  </si>
  <si>
    <t>钱金果</t>
  </si>
  <si>
    <t>金怡</t>
  </si>
  <si>
    <t>翟羽佳</t>
  </si>
  <si>
    <t>数字文旅学院</t>
  </si>
  <si>
    <t>酒店管理</t>
  </si>
  <si>
    <t>酒店管理23-1</t>
  </si>
  <si>
    <t>刘宝琪</t>
  </si>
  <si>
    <t>旅游管理</t>
  </si>
  <si>
    <t>旅游管理23-2</t>
  </si>
  <si>
    <t>刘肇玉</t>
  </si>
  <si>
    <t>马书佳</t>
  </si>
  <si>
    <t>会展经济与管理（双语）</t>
  </si>
  <si>
    <t>会展经济与管理（双语）23-3</t>
  </si>
  <si>
    <t>倪世斐</t>
  </si>
  <si>
    <t>吴思桦</t>
  </si>
  <si>
    <t>旅游管理23-1</t>
  </si>
  <si>
    <t>袁思远</t>
  </si>
  <si>
    <t>文化产业管理</t>
  </si>
  <si>
    <t>文化产业管理23-1</t>
  </si>
  <si>
    <t>赖文文</t>
  </si>
  <si>
    <t>张婷</t>
  </si>
  <si>
    <t>陈瑞涵</t>
  </si>
  <si>
    <t>罗雨婷</t>
  </si>
  <si>
    <t>李顺</t>
  </si>
  <si>
    <t>王汐烯</t>
  </si>
  <si>
    <t>旅游管理24-1</t>
  </si>
  <si>
    <t>彭语嫣</t>
  </si>
  <si>
    <t>黎梦斐</t>
  </si>
  <si>
    <t>张婉懿</t>
  </si>
  <si>
    <t>王婧</t>
  </si>
  <si>
    <t>旅游管理24-2</t>
  </si>
  <si>
    <t>李婧怡</t>
  </si>
  <si>
    <t>徐琦芸</t>
  </si>
  <si>
    <t>罗鑫</t>
  </si>
  <si>
    <t>文化产业管理24-1</t>
  </si>
  <si>
    <t>赵熠萌</t>
  </si>
  <si>
    <t>赵雨萱</t>
  </si>
  <si>
    <t>高思源</t>
  </si>
  <si>
    <t>会展经济与管理(双语)</t>
  </si>
  <si>
    <t>会展经济与管理(双语)24-1</t>
  </si>
  <si>
    <t>田心晨</t>
  </si>
  <si>
    <t>酒店管理24-1</t>
  </si>
  <si>
    <t>龚蔺芝</t>
  </si>
  <si>
    <t>盛诗雨</t>
  </si>
  <si>
    <t>沈笑鱼</t>
  </si>
  <si>
    <t>旅游管理22-1</t>
  </si>
  <si>
    <t>曾慧玲</t>
  </si>
  <si>
    <t>酒店管理22-2</t>
  </si>
  <si>
    <t>胡歆玥</t>
  </si>
  <si>
    <t>杨一</t>
  </si>
  <si>
    <t>尹艺霖</t>
  </si>
  <si>
    <t>孙喆</t>
  </si>
  <si>
    <t>会展经济与管理(双语)22-3</t>
  </si>
  <si>
    <t>唐翁宁</t>
  </si>
  <si>
    <t>文化产业管理22-1</t>
  </si>
  <si>
    <t>蒲小玲</t>
  </si>
  <si>
    <t>江婧婧</t>
  </si>
  <si>
    <t>徐瑜聪</t>
  </si>
  <si>
    <t>潘姿颖</t>
  </si>
  <si>
    <t>旅游管理22-2</t>
  </si>
  <si>
    <t>肖雨悦</t>
  </si>
  <si>
    <t>张晶晶</t>
  </si>
  <si>
    <t>张林林</t>
  </si>
  <si>
    <t>徐娜</t>
  </si>
  <si>
    <t>数据科学学院</t>
  </si>
  <si>
    <t>大数据管理与应用</t>
  </si>
  <si>
    <t>大数据管理与应用22-1</t>
  </si>
  <si>
    <t>郑翰</t>
  </si>
  <si>
    <t>屠柯淳</t>
  </si>
  <si>
    <t>杨岚溪</t>
  </si>
  <si>
    <t>宪亚文</t>
  </si>
  <si>
    <t>许田田</t>
  </si>
  <si>
    <t>大数据管理与应用23-3</t>
  </si>
  <si>
    <t>薛梓轩</t>
  </si>
  <si>
    <t>大数据管理与应用23-2</t>
  </si>
  <si>
    <t>冯毓轩</t>
  </si>
  <si>
    <t>陆欣祎</t>
  </si>
  <si>
    <t>刘湘</t>
  </si>
  <si>
    <t>路鹏远</t>
  </si>
  <si>
    <t>张思涵</t>
  </si>
  <si>
    <t>陆予涵</t>
  </si>
  <si>
    <t>大数据管理与应用23-1</t>
  </si>
  <si>
    <t>徐越上</t>
  </si>
  <si>
    <t>贾璐怡</t>
  </si>
  <si>
    <t>大数据管理与应用24-4</t>
  </si>
  <si>
    <t>康照铭</t>
  </si>
  <si>
    <t>大数据管理与应用24-2</t>
  </si>
  <si>
    <t>姜婷轩</t>
  </si>
  <si>
    <t>大数据管理与应用24-1</t>
  </si>
  <si>
    <t>付文翔</t>
  </si>
  <si>
    <t>大数据管理与应用24-3</t>
  </si>
  <si>
    <t>邱艺榕</t>
  </si>
  <si>
    <t>毛丽萍</t>
  </si>
  <si>
    <t>刘栩彤</t>
  </si>
  <si>
    <t>何晨佳</t>
  </si>
  <si>
    <t>瞿家麟</t>
  </si>
  <si>
    <t>音乐学院</t>
  </si>
  <si>
    <t>音乐学</t>
  </si>
  <si>
    <t>音乐学24-1</t>
  </si>
  <si>
    <t>陆宛声</t>
  </si>
  <si>
    <t>乐子墨</t>
  </si>
  <si>
    <t>音乐学24-2</t>
  </si>
  <si>
    <t>赵悦然</t>
  </si>
  <si>
    <t>肖雯蔚</t>
  </si>
  <si>
    <t>音乐学24Z-3</t>
  </si>
  <si>
    <t>王章怡</t>
  </si>
  <si>
    <t>陈雨菲</t>
  </si>
  <si>
    <t>音乐学22-1</t>
  </si>
  <si>
    <t>陆鑫</t>
  </si>
  <si>
    <t>徐金晶</t>
  </si>
  <si>
    <t>唐婕妮</t>
  </si>
  <si>
    <t>音乐学22-2</t>
  </si>
  <si>
    <t>林展如</t>
  </si>
  <si>
    <t>叶俊莹</t>
  </si>
  <si>
    <t>葛婷</t>
  </si>
  <si>
    <t>音乐学23-1</t>
  </si>
  <si>
    <t>吕依琳</t>
  </si>
  <si>
    <t>吴梦洁</t>
  </si>
  <si>
    <t>施忆恒</t>
  </si>
  <si>
    <t>音乐学23-2</t>
  </si>
  <si>
    <t>周哲宇</t>
  </si>
  <si>
    <t>陈薇</t>
  </si>
  <si>
    <t>李语童</t>
  </si>
  <si>
    <t>2024-2025学年优秀学生干部公示名单</t>
  </si>
  <si>
    <t>刘姿汶</t>
  </si>
  <si>
    <t>李卓珊</t>
  </si>
  <si>
    <t>林恋珊</t>
  </si>
  <si>
    <t>陶晓航</t>
  </si>
  <si>
    <t>法语(双语)23-3</t>
  </si>
  <si>
    <t>吴苏妍</t>
  </si>
  <si>
    <t>陈黛梦</t>
  </si>
  <si>
    <t>于洺萱</t>
  </si>
  <si>
    <t>赵盈颖</t>
  </si>
  <si>
    <t>刘诗盈</t>
  </si>
  <si>
    <t>田一彤</t>
  </si>
  <si>
    <t>马钦誉</t>
  </si>
  <si>
    <t>童淋</t>
  </si>
  <si>
    <t>韩嘉洋</t>
  </si>
  <si>
    <t>吉祥雨</t>
  </si>
  <si>
    <t>蒋笑澜</t>
  </si>
  <si>
    <t>祝智</t>
  </si>
  <si>
    <t>黄心洁</t>
  </si>
  <si>
    <t>戴鑫</t>
  </si>
  <si>
    <t>姚逸凡</t>
  </si>
  <si>
    <t>戴周妍</t>
  </si>
  <si>
    <t>步欣颐</t>
  </si>
  <si>
    <t>杨怡萱</t>
  </si>
  <si>
    <t>许孙杰</t>
  </si>
  <si>
    <t>董星瑜</t>
  </si>
  <si>
    <t>孟佳玥</t>
  </si>
  <si>
    <t>蔡羽齐</t>
  </si>
  <si>
    <t>戴钰宸</t>
  </si>
  <si>
    <t>康楚清</t>
  </si>
  <si>
    <t>英语(专升本)</t>
  </si>
  <si>
    <t>英语24Z-5</t>
  </si>
  <si>
    <t>肖思颖</t>
  </si>
  <si>
    <t>季钰婕</t>
  </si>
  <si>
    <t>王杏</t>
  </si>
  <si>
    <t>顾韵璇</t>
  </si>
  <si>
    <t>林之琦</t>
  </si>
  <si>
    <t>凤雅慧</t>
  </si>
  <si>
    <t>郭议娟</t>
  </si>
  <si>
    <t>金琪</t>
  </si>
  <si>
    <t>朝鲜语22-1</t>
  </si>
  <si>
    <t>孙晓朝</t>
  </si>
  <si>
    <t>乐英杰</t>
  </si>
  <si>
    <t>张佳帅</t>
  </si>
  <si>
    <t>关熠凡</t>
  </si>
  <si>
    <t>付乐仪</t>
  </si>
  <si>
    <t>鄢静娴</t>
  </si>
  <si>
    <t>方兴</t>
  </si>
  <si>
    <t>肖雯</t>
  </si>
  <si>
    <t>王诗扬</t>
  </si>
  <si>
    <t>郑城勋</t>
  </si>
  <si>
    <t>陈哲怡</t>
  </si>
  <si>
    <t>尹勇鑫</t>
  </si>
  <si>
    <t>王宇翔</t>
  </si>
  <si>
    <t>张曜琳</t>
  </si>
  <si>
    <t>仪玉琪</t>
  </si>
  <si>
    <t>会计学(双语)22-2</t>
  </si>
  <si>
    <t>于航</t>
  </si>
  <si>
    <t>工商管理22-5</t>
  </si>
  <si>
    <t>钱启郅</t>
  </si>
  <si>
    <t>杜芊芊</t>
  </si>
  <si>
    <t>兰蓝</t>
  </si>
  <si>
    <t>孔繁雪</t>
  </si>
  <si>
    <t>曹泽飞</t>
  </si>
  <si>
    <t>黄倩</t>
  </si>
  <si>
    <t>马子涵</t>
  </si>
  <si>
    <t>戴颖芝</t>
  </si>
  <si>
    <t>赵玉蕊</t>
  </si>
  <si>
    <t>刘铭杰</t>
  </si>
  <si>
    <t>吴雨辰</t>
  </si>
  <si>
    <t>夏欣羽</t>
  </si>
  <si>
    <t>卫旻洋</t>
  </si>
  <si>
    <t>周思彤</t>
  </si>
  <si>
    <t>会计学23-6</t>
  </si>
  <si>
    <t>闫文靖</t>
  </si>
  <si>
    <t>周姝辰</t>
  </si>
  <si>
    <t>韩艺</t>
  </si>
  <si>
    <t>杨一朵</t>
  </si>
  <si>
    <t>王忠静</t>
  </si>
  <si>
    <t>林大凯</t>
  </si>
  <si>
    <t>刘美颜</t>
  </si>
  <si>
    <t>姚鑫星</t>
  </si>
  <si>
    <t>张嘉琳</t>
  </si>
  <si>
    <t>李经纬</t>
  </si>
  <si>
    <t>刘怡雯</t>
  </si>
  <si>
    <t>杨哲源</t>
  </si>
  <si>
    <t>韩冰</t>
  </si>
  <si>
    <t>柔一然</t>
  </si>
  <si>
    <t>王佳敏</t>
  </si>
  <si>
    <t>史楠岚</t>
  </si>
  <si>
    <t>姜美娜</t>
  </si>
  <si>
    <t>沈梦源</t>
  </si>
  <si>
    <t>林子恒</t>
  </si>
  <si>
    <t>章馨匀</t>
  </si>
  <si>
    <t>窦欣瑞</t>
  </si>
  <si>
    <t>李凌凤</t>
  </si>
  <si>
    <t>张凯翔</t>
  </si>
  <si>
    <t>林诗然</t>
  </si>
  <si>
    <t>李东蔚</t>
  </si>
  <si>
    <t>蒋霖</t>
  </si>
  <si>
    <t>李雨栖</t>
  </si>
  <si>
    <t>王凛然</t>
  </si>
  <si>
    <t>黄婉馨</t>
  </si>
  <si>
    <t>吴雨针</t>
  </si>
  <si>
    <t>杨润</t>
  </si>
  <si>
    <t>许海峰</t>
  </si>
  <si>
    <t>徐舒妍</t>
  </si>
  <si>
    <t>王馨</t>
  </si>
  <si>
    <t>陈梓旖</t>
  </si>
  <si>
    <t>刘李韵</t>
  </si>
  <si>
    <t>李天豪</t>
  </si>
  <si>
    <t>匡铭宇</t>
  </si>
  <si>
    <t>吴君杰</t>
  </si>
  <si>
    <t>刘倬妤</t>
  </si>
  <si>
    <t>冯雨轩</t>
  </si>
  <si>
    <t>孙优冉</t>
  </si>
  <si>
    <t>郭曼琪</t>
  </si>
  <si>
    <t>胡宏涛</t>
  </si>
  <si>
    <t>李虹颖</t>
  </si>
  <si>
    <t>高锦洁</t>
  </si>
  <si>
    <t>包紫嫣</t>
  </si>
  <si>
    <t>邓天玄</t>
  </si>
  <si>
    <t>邢煜东</t>
  </si>
  <si>
    <t>李佼阳</t>
  </si>
  <si>
    <t>李开昕</t>
  </si>
  <si>
    <t>丁瑞彤</t>
  </si>
  <si>
    <t>李姿颖</t>
  </si>
  <si>
    <t>马欣竽</t>
  </si>
  <si>
    <t>许梦文</t>
  </si>
  <si>
    <t>袁秀中</t>
  </si>
  <si>
    <t>魏来</t>
  </si>
  <si>
    <t>何思峻</t>
  </si>
  <si>
    <t>宋蓥蓥</t>
  </si>
  <si>
    <t>沈欣雨</t>
  </si>
  <si>
    <t>王士鹏</t>
  </si>
  <si>
    <t>马心怡</t>
  </si>
  <si>
    <t>陈苏琪</t>
  </si>
  <si>
    <t>李丹</t>
  </si>
  <si>
    <t>杨景伊</t>
  </si>
  <si>
    <t>陈婕</t>
  </si>
  <si>
    <t>陈薇婉</t>
  </si>
  <si>
    <t>王佳琳</t>
  </si>
  <si>
    <t>包容</t>
  </si>
  <si>
    <t>施睿翔</t>
  </si>
  <si>
    <t>许宝仪</t>
  </si>
  <si>
    <t>徐乙</t>
  </si>
  <si>
    <t>戴思语</t>
  </si>
  <si>
    <t>陶然</t>
  </si>
  <si>
    <t>张诗玘</t>
  </si>
  <si>
    <t>苏筱恬</t>
  </si>
  <si>
    <t>郭恒</t>
  </si>
  <si>
    <t>陈宇翔</t>
  </si>
  <si>
    <t>施录楠</t>
  </si>
  <si>
    <t>郑文艺</t>
  </si>
  <si>
    <t>吴思怡</t>
  </si>
  <si>
    <t>刘子汉</t>
  </si>
  <si>
    <t>张甜甜</t>
  </si>
  <si>
    <t>陆伊临</t>
  </si>
  <si>
    <t>寿佳楠</t>
  </si>
  <si>
    <t>张肖雯</t>
  </si>
  <si>
    <t>焦阳</t>
  </si>
  <si>
    <t>陈彦舒</t>
  </si>
  <si>
    <t>吴珂涵</t>
  </si>
  <si>
    <t>盛洁</t>
  </si>
  <si>
    <t>陈子安</t>
  </si>
  <si>
    <t>陈菲</t>
  </si>
  <si>
    <t>王宇婷</t>
  </si>
  <si>
    <t>卞景瑞</t>
  </si>
  <si>
    <t>王以暄</t>
  </si>
  <si>
    <t>法语(商务)22-1</t>
  </si>
  <si>
    <t>谢怡梦</t>
  </si>
  <si>
    <t>习杨帆</t>
  </si>
  <si>
    <t>宋欣怡</t>
  </si>
  <si>
    <t>居宇婕</t>
  </si>
  <si>
    <t>韩程宇</t>
  </si>
  <si>
    <t>张琦玥</t>
  </si>
  <si>
    <t>刘昊</t>
  </si>
  <si>
    <t>杨嘉仪</t>
  </si>
  <si>
    <t>李德龙</t>
  </si>
  <si>
    <t>酒店管理(全英)</t>
  </si>
  <si>
    <t>酒店管理(全英)22-1</t>
  </si>
  <si>
    <t>赵甜玉</t>
  </si>
  <si>
    <t>王悦纳</t>
  </si>
  <si>
    <t>顾嘉颖</t>
  </si>
  <si>
    <t>龚晓彤</t>
  </si>
  <si>
    <t>刘佳云</t>
  </si>
  <si>
    <t>许欣</t>
  </si>
  <si>
    <t>胥珺玥</t>
  </si>
  <si>
    <t>龚祖来</t>
  </si>
  <si>
    <t>曹馨怡</t>
  </si>
  <si>
    <t>史轶凡</t>
  </si>
  <si>
    <t>王治惠</t>
  </si>
  <si>
    <t>赵光阳</t>
  </si>
  <si>
    <t>张靖茗</t>
  </si>
  <si>
    <t>西班牙语(商务)24-1</t>
  </si>
  <si>
    <t>张倩盈</t>
  </si>
  <si>
    <t>姜钧豪</t>
  </si>
  <si>
    <t>会计学(全英)24-1</t>
  </si>
  <si>
    <t>田景瑜</t>
  </si>
  <si>
    <t>孙睿祺</t>
  </si>
  <si>
    <t>柴诗源</t>
  </si>
  <si>
    <t>工商管理(全英)24-1</t>
  </si>
  <si>
    <t>车怡倩</t>
  </si>
  <si>
    <t>奚佳筠</t>
  </si>
  <si>
    <t>杨娟娟</t>
  </si>
  <si>
    <t>冯锐妮</t>
  </si>
  <si>
    <t>卢文文</t>
  </si>
  <si>
    <t>叶逢悦</t>
  </si>
  <si>
    <t>马琦越</t>
  </si>
  <si>
    <t>朱奕青</t>
  </si>
  <si>
    <t>朱悦文</t>
  </si>
  <si>
    <t>欧虹汐</t>
  </si>
  <si>
    <t>池飘雪</t>
  </si>
  <si>
    <t>夏琛妮</t>
  </si>
  <si>
    <t>刘贝贝</t>
  </si>
  <si>
    <t>李亚男</t>
  </si>
  <si>
    <t>倪敏</t>
  </si>
  <si>
    <t>郭晗</t>
  </si>
  <si>
    <t>卢诗雨</t>
  </si>
  <si>
    <t>朱珠果</t>
  </si>
  <si>
    <t>胡云蕾</t>
  </si>
  <si>
    <t>王梦园</t>
  </si>
  <si>
    <t>陆思杰</t>
  </si>
  <si>
    <t>冯雪润</t>
  </si>
  <si>
    <t>鲍珈翊</t>
  </si>
  <si>
    <t>陈叙材</t>
  </si>
  <si>
    <t>酒店管理24-2</t>
  </si>
  <si>
    <t>段媛媛</t>
  </si>
  <si>
    <t>谭婧</t>
  </si>
  <si>
    <t>许瀛</t>
  </si>
  <si>
    <t>会展经济与管理(双语)24-2</t>
  </si>
  <si>
    <t>冯梦娇</t>
  </si>
  <si>
    <t>曲唱</t>
  </si>
  <si>
    <t>宗韦佳</t>
  </si>
  <si>
    <t>袁艺匀</t>
  </si>
  <si>
    <t>韩沅沅</t>
  </si>
  <si>
    <t>夏欣然</t>
  </si>
  <si>
    <t>徐思柔</t>
  </si>
  <si>
    <t>刘童</t>
  </si>
  <si>
    <t>夏馨怡</t>
  </si>
  <si>
    <t>禹果</t>
  </si>
  <si>
    <t>陶佳怡</t>
  </si>
  <si>
    <t>石京红</t>
  </si>
  <si>
    <t>蔡冯宇翰</t>
  </si>
  <si>
    <t>张瑜景</t>
  </si>
  <si>
    <t>杨紫</t>
  </si>
  <si>
    <t>音乐学24Z-4</t>
  </si>
  <si>
    <t>黄晴嫣</t>
  </si>
  <si>
    <t>郭伫榕</t>
  </si>
  <si>
    <t>邹宇晨</t>
  </si>
  <si>
    <t>钱坤</t>
  </si>
  <si>
    <t>王睿希</t>
  </si>
  <si>
    <t>张佳真</t>
  </si>
  <si>
    <t>韦烨</t>
  </si>
  <si>
    <t>2024-2025学年先进学生集体公示名单</t>
  </si>
  <si>
    <t>集体所属单位</t>
  </si>
  <si>
    <t>优秀集体名称</t>
  </si>
  <si>
    <t>德语24-2</t>
  </si>
  <si>
    <t>工商管理24-5</t>
  </si>
  <si>
    <t>新闻学（新媒体）24-1班</t>
  </si>
  <si>
    <t>广告学23-1班</t>
  </si>
  <si>
    <t>数字媒体艺术24-3班</t>
  </si>
  <si>
    <t>数字媒体艺术23-2班</t>
  </si>
  <si>
    <t>新闻学（新媒体）23-2班</t>
  </si>
  <si>
    <t>金融学（全英）23-2</t>
  </si>
  <si>
    <t>法语（商务）24-2</t>
  </si>
  <si>
    <t>学前教育22-4</t>
  </si>
  <si>
    <t>校团委</t>
  </si>
  <si>
    <t xml:space="preserve"> 
校团委办公室</t>
  </si>
  <si>
    <t>学生服务管理中心</t>
  </si>
  <si>
    <t>校红十字会</t>
  </si>
  <si>
    <t>校一站式学生社区学生助理团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</si>
</sst>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SimSun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75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7"/>
  <sheetViews>
    <sheetView workbookViewId="0">
      <pane ySplit="2" topLeftCell="A3" activePane="bottomLeft" state="frozen"/>
      <selection/>
      <selection pane="bottomLeft" activeCell="A2" sqref="A2"/>
    </sheetView>
  </sheetViews>
  <sheetFormatPr defaultColWidth="9" defaultRowHeight="14" outlineLevelCol="6"/>
  <cols>
    <col min="1" max="1" width="10" customWidth="1"/>
    <col min="2" max="2" width="11.2545454545455" customWidth="1"/>
    <col min="3" max="3" width="7.12727272727273" customWidth="1"/>
    <col min="4" max="4" width="19.3727272727273" customWidth="1"/>
    <col min="5" max="5" width="21.6272727272727" customWidth="1"/>
    <col min="6" max="6" width="13.9090909090909" customWidth="1"/>
    <col min="7" max="7" width="10" style="56" customWidth="1"/>
  </cols>
  <sheetData>
    <row r="1" ht="33" customHeight="1" spans="1:7">
      <c r="A1" s="1" t="s">
        <v>0</v>
      </c>
      <c r="B1" s="1"/>
      <c r="C1" s="1"/>
      <c r="D1" s="1"/>
      <c r="E1" s="1"/>
      <c r="F1" s="1"/>
      <c r="G1" s="57"/>
    </row>
    <row r="2" ht="25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58" t="s">
        <v>7</v>
      </c>
    </row>
    <row r="3" ht="24" customHeight="1" spans="1:7">
      <c r="A3" s="9">
        <v>1</v>
      </c>
      <c r="B3" s="4" t="s">
        <v>8</v>
      </c>
      <c r="C3" s="5" t="s">
        <v>9</v>
      </c>
      <c r="D3" s="5" t="s">
        <v>10</v>
      </c>
      <c r="E3" s="5" t="s">
        <v>11</v>
      </c>
      <c r="F3" s="10">
        <v>231110204</v>
      </c>
      <c r="G3" s="21" t="s">
        <v>12</v>
      </c>
    </row>
    <row r="4" ht="24" customHeight="1" spans="1:7">
      <c r="A4" s="9">
        <v>2</v>
      </c>
      <c r="B4" s="4" t="s">
        <v>8</v>
      </c>
      <c r="C4" s="5" t="s">
        <v>9</v>
      </c>
      <c r="D4" s="5" t="s">
        <v>10</v>
      </c>
      <c r="E4" s="5" t="s">
        <v>11</v>
      </c>
      <c r="F4" s="10">
        <v>231110248</v>
      </c>
      <c r="G4" s="21" t="s">
        <v>13</v>
      </c>
    </row>
    <row r="5" ht="24" customHeight="1" spans="1:7">
      <c r="A5" s="9">
        <v>3</v>
      </c>
      <c r="B5" s="4" t="s">
        <v>8</v>
      </c>
      <c r="C5" s="5" t="s">
        <v>9</v>
      </c>
      <c r="D5" s="5" t="s">
        <v>10</v>
      </c>
      <c r="E5" s="5" t="s">
        <v>14</v>
      </c>
      <c r="F5" s="10">
        <v>231110312</v>
      </c>
      <c r="G5" s="21" t="s">
        <v>15</v>
      </c>
    </row>
    <row r="6" ht="24" customHeight="1" spans="1:7">
      <c r="A6" s="9">
        <v>4</v>
      </c>
      <c r="B6" s="4" t="s">
        <v>8</v>
      </c>
      <c r="C6" s="5" t="s">
        <v>9</v>
      </c>
      <c r="D6" s="5" t="s">
        <v>10</v>
      </c>
      <c r="E6" s="5" t="s">
        <v>14</v>
      </c>
      <c r="F6" s="10">
        <v>231110306</v>
      </c>
      <c r="G6" s="21" t="s">
        <v>16</v>
      </c>
    </row>
    <row r="7" ht="24" customHeight="1" spans="1:7">
      <c r="A7" s="9">
        <v>5</v>
      </c>
      <c r="B7" s="4" t="s">
        <v>8</v>
      </c>
      <c r="C7" s="5" t="s">
        <v>9</v>
      </c>
      <c r="D7" s="5" t="s">
        <v>10</v>
      </c>
      <c r="E7" s="5" t="s">
        <v>14</v>
      </c>
      <c r="F7" s="10">
        <v>231110331</v>
      </c>
      <c r="G7" s="21" t="s">
        <v>17</v>
      </c>
    </row>
    <row r="8" ht="24" customHeight="1" spans="1:7">
      <c r="A8" s="9">
        <v>6</v>
      </c>
      <c r="B8" s="4" t="s">
        <v>8</v>
      </c>
      <c r="C8" s="5" t="s">
        <v>9</v>
      </c>
      <c r="D8" s="5" t="s">
        <v>10</v>
      </c>
      <c r="E8" s="5" t="s">
        <v>14</v>
      </c>
      <c r="F8" s="10">
        <v>231110304</v>
      </c>
      <c r="G8" s="21" t="s">
        <v>18</v>
      </c>
    </row>
    <row r="9" ht="24" customHeight="1" spans="1:7">
      <c r="A9" s="9">
        <v>7</v>
      </c>
      <c r="B9" s="4" t="s">
        <v>8</v>
      </c>
      <c r="C9" s="5" t="s">
        <v>9</v>
      </c>
      <c r="D9" s="5" t="s">
        <v>10</v>
      </c>
      <c r="E9" s="5" t="s">
        <v>19</v>
      </c>
      <c r="F9" s="10">
        <v>231110428</v>
      </c>
      <c r="G9" s="21" t="s">
        <v>20</v>
      </c>
    </row>
    <row r="10" ht="24" customHeight="1" spans="1:7">
      <c r="A10" s="9">
        <v>8</v>
      </c>
      <c r="B10" s="4" t="s">
        <v>8</v>
      </c>
      <c r="C10" s="5" t="s">
        <v>9</v>
      </c>
      <c r="D10" s="5" t="s">
        <v>10</v>
      </c>
      <c r="E10" s="5" t="s">
        <v>19</v>
      </c>
      <c r="F10" s="10">
        <v>231110437</v>
      </c>
      <c r="G10" s="21" t="s">
        <v>21</v>
      </c>
    </row>
    <row r="11" ht="24" customHeight="1" spans="1:7">
      <c r="A11" s="9">
        <v>9</v>
      </c>
      <c r="B11" s="4" t="s">
        <v>8</v>
      </c>
      <c r="C11" s="5" t="s">
        <v>9</v>
      </c>
      <c r="D11" s="5" t="s">
        <v>10</v>
      </c>
      <c r="E11" s="5" t="s">
        <v>19</v>
      </c>
      <c r="F11" s="10">
        <v>231110427</v>
      </c>
      <c r="G11" s="21" t="s">
        <v>22</v>
      </c>
    </row>
    <row r="12" ht="24" customHeight="1" spans="1:7">
      <c r="A12" s="9">
        <v>10</v>
      </c>
      <c r="B12" s="4" t="s">
        <v>8</v>
      </c>
      <c r="C12" s="5" t="s">
        <v>9</v>
      </c>
      <c r="D12" s="5" t="s">
        <v>10</v>
      </c>
      <c r="E12" s="5" t="s">
        <v>19</v>
      </c>
      <c r="F12" s="10">
        <v>231110421</v>
      </c>
      <c r="G12" s="21" t="s">
        <v>23</v>
      </c>
    </row>
    <row r="13" ht="24" customHeight="1" spans="1:7">
      <c r="A13" s="9">
        <v>11</v>
      </c>
      <c r="B13" s="4" t="s">
        <v>8</v>
      </c>
      <c r="C13" s="5" t="s">
        <v>9</v>
      </c>
      <c r="D13" s="5" t="s">
        <v>10</v>
      </c>
      <c r="E13" s="5" t="s">
        <v>19</v>
      </c>
      <c r="F13" s="10">
        <v>231110450</v>
      </c>
      <c r="G13" s="21" t="s">
        <v>24</v>
      </c>
    </row>
    <row r="14" ht="24" customHeight="1" spans="1:7">
      <c r="A14" s="9">
        <v>12</v>
      </c>
      <c r="B14" s="4" t="s">
        <v>8</v>
      </c>
      <c r="C14" s="5" t="s">
        <v>9</v>
      </c>
      <c r="D14" s="5" t="s">
        <v>10</v>
      </c>
      <c r="E14" s="5" t="s">
        <v>19</v>
      </c>
      <c r="F14" s="10">
        <v>231110425</v>
      </c>
      <c r="G14" s="21" t="s">
        <v>25</v>
      </c>
    </row>
    <row r="15" ht="24" customHeight="1" spans="1:7">
      <c r="A15" s="9">
        <v>13</v>
      </c>
      <c r="B15" s="4" t="s">
        <v>8</v>
      </c>
      <c r="C15" s="5" t="s">
        <v>9</v>
      </c>
      <c r="D15" s="5" t="s">
        <v>10</v>
      </c>
      <c r="E15" s="5" t="s">
        <v>19</v>
      </c>
      <c r="F15" s="10">
        <v>231140304</v>
      </c>
      <c r="G15" s="21" t="s">
        <v>26</v>
      </c>
    </row>
    <row r="16" ht="24" customHeight="1" spans="1:7">
      <c r="A16" s="9">
        <v>14</v>
      </c>
      <c r="B16" s="4" t="s">
        <v>8</v>
      </c>
      <c r="C16" s="5" t="s">
        <v>9</v>
      </c>
      <c r="D16" s="5" t="s">
        <v>27</v>
      </c>
      <c r="E16" s="9" t="s">
        <v>28</v>
      </c>
      <c r="F16" s="11">
        <v>231130106</v>
      </c>
      <c r="G16" s="59" t="s">
        <v>29</v>
      </c>
    </row>
    <row r="17" ht="24" customHeight="1" spans="1:7">
      <c r="A17" s="9">
        <v>15</v>
      </c>
      <c r="B17" s="4" t="s">
        <v>8</v>
      </c>
      <c r="C17" s="5" t="s">
        <v>9</v>
      </c>
      <c r="D17" s="5" t="s">
        <v>27</v>
      </c>
      <c r="E17" s="9" t="s">
        <v>28</v>
      </c>
      <c r="F17" s="11">
        <v>231130142</v>
      </c>
      <c r="G17" s="59" t="s">
        <v>30</v>
      </c>
    </row>
    <row r="18" ht="24" customHeight="1" spans="1:7">
      <c r="A18" s="9">
        <v>16</v>
      </c>
      <c r="B18" s="4" t="s">
        <v>8</v>
      </c>
      <c r="C18" s="5" t="s">
        <v>9</v>
      </c>
      <c r="D18" s="5" t="s">
        <v>27</v>
      </c>
      <c r="E18" s="9" t="s">
        <v>28</v>
      </c>
      <c r="F18" s="11">
        <v>231130139</v>
      </c>
      <c r="G18" s="59" t="s">
        <v>31</v>
      </c>
    </row>
    <row r="19" ht="24" customHeight="1" spans="1:7">
      <c r="A19" s="9">
        <v>17</v>
      </c>
      <c r="B19" s="4" t="s">
        <v>8</v>
      </c>
      <c r="C19" s="5" t="s">
        <v>9</v>
      </c>
      <c r="D19" s="5" t="s">
        <v>27</v>
      </c>
      <c r="E19" s="9" t="s">
        <v>28</v>
      </c>
      <c r="F19" s="11">
        <v>231130121</v>
      </c>
      <c r="G19" s="59" t="s">
        <v>32</v>
      </c>
    </row>
    <row r="20" ht="24" customHeight="1" spans="1:7">
      <c r="A20" s="9">
        <v>18</v>
      </c>
      <c r="B20" s="4" t="s">
        <v>8</v>
      </c>
      <c r="C20" s="5" t="s">
        <v>9</v>
      </c>
      <c r="D20" s="5" t="s">
        <v>27</v>
      </c>
      <c r="E20" s="9" t="s">
        <v>28</v>
      </c>
      <c r="F20" s="11">
        <v>231130132</v>
      </c>
      <c r="G20" s="59" t="s">
        <v>33</v>
      </c>
    </row>
    <row r="21" ht="24" customHeight="1" spans="1:7">
      <c r="A21" s="9">
        <v>19</v>
      </c>
      <c r="B21" s="4" t="s">
        <v>8</v>
      </c>
      <c r="C21" s="5" t="s">
        <v>9</v>
      </c>
      <c r="D21" s="5" t="s">
        <v>27</v>
      </c>
      <c r="E21" s="9" t="s">
        <v>34</v>
      </c>
      <c r="F21" s="11">
        <v>231130205</v>
      </c>
      <c r="G21" s="59" t="s">
        <v>35</v>
      </c>
    </row>
    <row r="22" ht="24" customHeight="1" spans="1:7">
      <c r="A22" s="9">
        <v>20</v>
      </c>
      <c r="B22" s="4" t="s">
        <v>8</v>
      </c>
      <c r="C22" s="5" t="s">
        <v>9</v>
      </c>
      <c r="D22" s="5" t="s">
        <v>27</v>
      </c>
      <c r="E22" s="9" t="s">
        <v>34</v>
      </c>
      <c r="F22" s="11">
        <v>231130203</v>
      </c>
      <c r="G22" s="59" t="s">
        <v>36</v>
      </c>
    </row>
    <row r="23" ht="24" customHeight="1" spans="1:7">
      <c r="A23" s="9">
        <v>21</v>
      </c>
      <c r="B23" s="4" t="s">
        <v>8</v>
      </c>
      <c r="C23" s="5" t="s">
        <v>9</v>
      </c>
      <c r="D23" s="5" t="s">
        <v>27</v>
      </c>
      <c r="E23" s="9" t="s">
        <v>34</v>
      </c>
      <c r="F23" s="11">
        <v>231130207</v>
      </c>
      <c r="G23" s="59" t="s">
        <v>37</v>
      </c>
    </row>
    <row r="24" ht="24" customHeight="1" spans="1:7">
      <c r="A24" s="9">
        <v>22</v>
      </c>
      <c r="B24" s="4" t="s">
        <v>8</v>
      </c>
      <c r="C24" s="5" t="s">
        <v>9</v>
      </c>
      <c r="D24" s="5" t="s">
        <v>27</v>
      </c>
      <c r="E24" s="9" t="s">
        <v>38</v>
      </c>
      <c r="F24" s="11">
        <v>231130320</v>
      </c>
      <c r="G24" s="59" t="s">
        <v>39</v>
      </c>
    </row>
    <row r="25" ht="24" customHeight="1" spans="1:7">
      <c r="A25" s="9">
        <v>23</v>
      </c>
      <c r="B25" s="4" t="s">
        <v>8</v>
      </c>
      <c r="C25" s="5" t="s">
        <v>9</v>
      </c>
      <c r="D25" s="5" t="s">
        <v>40</v>
      </c>
      <c r="E25" s="9" t="s">
        <v>41</v>
      </c>
      <c r="F25" s="11">
        <v>231180137</v>
      </c>
      <c r="G25" s="59" t="s">
        <v>42</v>
      </c>
    </row>
    <row r="26" ht="24" customHeight="1" spans="1:7">
      <c r="A26" s="9">
        <v>24</v>
      </c>
      <c r="B26" s="4" t="s">
        <v>8</v>
      </c>
      <c r="C26" s="5" t="s">
        <v>9</v>
      </c>
      <c r="D26" s="5" t="s">
        <v>40</v>
      </c>
      <c r="E26" s="9" t="s">
        <v>41</v>
      </c>
      <c r="F26" s="11">
        <v>231180120</v>
      </c>
      <c r="G26" s="59" t="s">
        <v>43</v>
      </c>
    </row>
    <row r="27" ht="24" customHeight="1" spans="1:7">
      <c r="A27" s="9">
        <v>25</v>
      </c>
      <c r="B27" s="4" t="s">
        <v>8</v>
      </c>
      <c r="C27" s="4" t="s">
        <v>44</v>
      </c>
      <c r="D27" s="4" t="s">
        <v>10</v>
      </c>
      <c r="E27" s="4" t="s">
        <v>45</v>
      </c>
      <c r="F27" s="12">
        <v>241110103</v>
      </c>
      <c r="G27" s="60" t="s">
        <v>46</v>
      </c>
    </row>
    <row r="28" ht="24" customHeight="1" spans="1:7">
      <c r="A28" s="9">
        <v>26</v>
      </c>
      <c r="B28" s="4" t="s">
        <v>8</v>
      </c>
      <c r="C28" s="4" t="s">
        <v>44</v>
      </c>
      <c r="D28" s="4" t="s">
        <v>10</v>
      </c>
      <c r="E28" s="4" t="s">
        <v>45</v>
      </c>
      <c r="F28" s="12">
        <v>241110129</v>
      </c>
      <c r="G28" s="60" t="s">
        <v>47</v>
      </c>
    </row>
    <row r="29" ht="24" customHeight="1" spans="1:7">
      <c r="A29" s="9">
        <v>27</v>
      </c>
      <c r="B29" s="4" t="s">
        <v>8</v>
      </c>
      <c r="C29" s="4" t="s">
        <v>44</v>
      </c>
      <c r="D29" s="4" t="s">
        <v>10</v>
      </c>
      <c r="E29" s="4" t="s">
        <v>48</v>
      </c>
      <c r="F29" s="12">
        <v>241110202</v>
      </c>
      <c r="G29" s="60" t="s">
        <v>49</v>
      </c>
    </row>
    <row r="30" ht="24" customHeight="1" spans="1:7">
      <c r="A30" s="9">
        <v>28</v>
      </c>
      <c r="B30" s="4" t="s">
        <v>8</v>
      </c>
      <c r="C30" s="4" t="s">
        <v>44</v>
      </c>
      <c r="D30" s="4" t="s">
        <v>10</v>
      </c>
      <c r="E30" s="4" t="s">
        <v>48</v>
      </c>
      <c r="F30" s="12">
        <v>241110207</v>
      </c>
      <c r="G30" s="60" t="s">
        <v>50</v>
      </c>
    </row>
    <row r="31" ht="24" customHeight="1" spans="1:7">
      <c r="A31" s="9">
        <v>29</v>
      </c>
      <c r="B31" s="4" t="s">
        <v>8</v>
      </c>
      <c r="C31" s="4" t="s">
        <v>44</v>
      </c>
      <c r="D31" s="4" t="s">
        <v>10</v>
      </c>
      <c r="E31" s="4" t="s">
        <v>48</v>
      </c>
      <c r="F31" s="12">
        <v>241110211</v>
      </c>
      <c r="G31" s="60" t="s">
        <v>51</v>
      </c>
    </row>
    <row r="32" ht="24" customHeight="1" spans="1:7">
      <c r="A32" s="9">
        <v>30</v>
      </c>
      <c r="B32" s="4" t="s">
        <v>8</v>
      </c>
      <c r="C32" s="4" t="s">
        <v>44</v>
      </c>
      <c r="D32" s="4" t="s">
        <v>10</v>
      </c>
      <c r="E32" s="4" t="s">
        <v>48</v>
      </c>
      <c r="F32" s="12">
        <v>241110226</v>
      </c>
      <c r="G32" s="60" t="s">
        <v>52</v>
      </c>
    </row>
    <row r="33" ht="24" customHeight="1" spans="1:7">
      <c r="A33" s="9">
        <v>31</v>
      </c>
      <c r="B33" s="4" t="s">
        <v>8</v>
      </c>
      <c r="C33" s="4" t="s">
        <v>44</v>
      </c>
      <c r="D33" s="4" t="s">
        <v>10</v>
      </c>
      <c r="E33" s="4" t="s">
        <v>53</v>
      </c>
      <c r="F33" s="12">
        <v>241110316</v>
      </c>
      <c r="G33" s="60" t="s">
        <v>54</v>
      </c>
    </row>
    <row r="34" ht="24" customHeight="1" spans="1:7">
      <c r="A34" s="9">
        <v>32</v>
      </c>
      <c r="B34" s="4" t="s">
        <v>8</v>
      </c>
      <c r="C34" s="4" t="s">
        <v>44</v>
      </c>
      <c r="D34" s="4" t="s">
        <v>10</v>
      </c>
      <c r="E34" s="4" t="s">
        <v>53</v>
      </c>
      <c r="F34" s="12">
        <v>241110330</v>
      </c>
      <c r="G34" s="60" t="s">
        <v>55</v>
      </c>
    </row>
    <row r="35" ht="24" customHeight="1" spans="1:7">
      <c r="A35" s="9">
        <v>33</v>
      </c>
      <c r="B35" s="4" t="s">
        <v>8</v>
      </c>
      <c r="C35" s="4" t="s">
        <v>44</v>
      </c>
      <c r="D35" s="4" t="s">
        <v>10</v>
      </c>
      <c r="E35" s="4" t="s">
        <v>56</v>
      </c>
      <c r="F35" s="12">
        <v>241110423</v>
      </c>
      <c r="G35" s="60" t="s">
        <v>57</v>
      </c>
    </row>
    <row r="36" ht="24" customHeight="1" spans="1:7">
      <c r="A36" s="9">
        <v>34</v>
      </c>
      <c r="B36" s="4" t="s">
        <v>8</v>
      </c>
      <c r="C36" s="4" t="s">
        <v>44</v>
      </c>
      <c r="D36" s="4" t="s">
        <v>10</v>
      </c>
      <c r="E36" s="4" t="s">
        <v>56</v>
      </c>
      <c r="F36" s="12">
        <v>241110436</v>
      </c>
      <c r="G36" s="60" t="s">
        <v>58</v>
      </c>
    </row>
    <row r="37" ht="24" customHeight="1" spans="1:7">
      <c r="A37" s="9">
        <v>35</v>
      </c>
      <c r="B37" s="4" t="s">
        <v>8</v>
      </c>
      <c r="C37" s="4" t="s">
        <v>44</v>
      </c>
      <c r="D37" s="4" t="s">
        <v>40</v>
      </c>
      <c r="E37" s="4" t="s">
        <v>59</v>
      </c>
      <c r="F37" s="12">
        <v>241180129</v>
      </c>
      <c r="G37" s="60" t="s">
        <v>60</v>
      </c>
    </row>
    <row r="38" ht="24" customHeight="1" spans="1:7">
      <c r="A38" s="9">
        <v>36</v>
      </c>
      <c r="B38" s="4" t="s">
        <v>8</v>
      </c>
      <c r="C38" s="4" t="s">
        <v>44</v>
      </c>
      <c r="D38" s="43" t="s">
        <v>61</v>
      </c>
      <c r="E38" s="43" t="s">
        <v>62</v>
      </c>
      <c r="F38" s="10">
        <v>241120207</v>
      </c>
      <c r="G38" s="21" t="s">
        <v>63</v>
      </c>
    </row>
    <row r="39" ht="24" customHeight="1" spans="1:7">
      <c r="A39" s="9">
        <v>37</v>
      </c>
      <c r="B39" s="4" t="s">
        <v>8</v>
      </c>
      <c r="C39" s="4" t="s">
        <v>44</v>
      </c>
      <c r="D39" s="43" t="s">
        <v>64</v>
      </c>
      <c r="E39" s="43" t="s">
        <v>65</v>
      </c>
      <c r="F39" s="10">
        <v>241120307</v>
      </c>
      <c r="G39" s="21" t="s">
        <v>66</v>
      </c>
    </row>
    <row r="40" ht="24" customHeight="1" spans="1:7">
      <c r="A40" s="9">
        <v>38</v>
      </c>
      <c r="B40" s="4" t="s">
        <v>8</v>
      </c>
      <c r="C40" s="4" t="s">
        <v>44</v>
      </c>
      <c r="D40" s="43" t="s">
        <v>64</v>
      </c>
      <c r="E40" s="43" t="s">
        <v>65</v>
      </c>
      <c r="F40" s="10">
        <v>241120308</v>
      </c>
      <c r="G40" s="21" t="s">
        <v>67</v>
      </c>
    </row>
    <row r="41" ht="24" customHeight="1" spans="1:7">
      <c r="A41" s="9">
        <v>39</v>
      </c>
      <c r="B41" s="4" t="s">
        <v>8</v>
      </c>
      <c r="C41" s="4" t="s">
        <v>44</v>
      </c>
      <c r="D41" s="43" t="s">
        <v>64</v>
      </c>
      <c r="E41" s="43" t="s">
        <v>65</v>
      </c>
      <c r="F41" s="10">
        <v>241120316</v>
      </c>
      <c r="G41" s="21" t="s">
        <v>68</v>
      </c>
    </row>
    <row r="42" ht="24" customHeight="1" spans="1:7">
      <c r="A42" s="9">
        <v>40</v>
      </c>
      <c r="B42" s="4" t="s">
        <v>8</v>
      </c>
      <c r="C42" s="4" t="s">
        <v>44</v>
      </c>
      <c r="D42" s="43" t="s">
        <v>69</v>
      </c>
      <c r="E42" s="43" t="s">
        <v>70</v>
      </c>
      <c r="F42" s="10">
        <v>241160114</v>
      </c>
      <c r="G42" s="21" t="s">
        <v>71</v>
      </c>
    </row>
    <row r="43" ht="24" customHeight="1" spans="1:7">
      <c r="A43" s="9">
        <v>41</v>
      </c>
      <c r="B43" s="4" t="s">
        <v>8</v>
      </c>
      <c r="C43" s="4" t="s">
        <v>44</v>
      </c>
      <c r="D43" s="43" t="s">
        <v>69</v>
      </c>
      <c r="E43" s="43" t="s">
        <v>70</v>
      </c>
      <c r="F43" s="10">
        <v>241160106</v>
      </c>
      <c r="G43" s="21" t="s">
        <v>72</v>
      </c>
    </row>
    <row r="44" ht="24" customHeight="1" spans="1:7">
      <c r="A44" s="9">
        <v>42</v>
      </c>
      <c r="B44" s="4" t="s">
        <v>8</v>
      </c>
      <c r="C44" s="4" t="s">
        <v>44</v>
      </c>
      <c r="D44" s="43" t="s">
        <v>73</v>
      </c>
      <c r="E44" s="43" t="s">
        <v>74</v>
      </c>
      <c r="F44" s="10">
        <v>241160210</v>
      </c>
      <c r="G44" s="21" t="s">
        <v>75</v>
      </c>
    </row>
    <row r="45" ht="24" customHeight="1" spans="1:7">
      <c r="A45" s="9">
        <v>43</v>
      </c>
      <c r="B45" s="4" t="s">
        <v>8</v>
      </c>
      <c r="C45" s="4" t="s">
        <v>44</v>
      </c>
      <c r="D45" s="43" t="s">
        <v>76</v>
      </c>
      <c r="E45" s="43" t="s">
        <v>77</v>
      </c>
      <c r="F45" s="10">
        <v>241170122</v>
      </c>
      <c r="G45" s="21" t="s">
        <v>78</v>
      </c>
    </row>
    <row r="46" ht="24" customHeight="1" spans="1:7">
      <c r="A46" s="9">
        <v>44</v>
      </c>
      <c r="B46" s="4" t="s">
        <v>8</v>
      </c>
      <c r="C46" s="4" t="s">
        <v>44</v>
      </c>
      <c r="D46" s="43" t="s">
        <v>76</v>
      </c>
      <c r="E46" s="43" t="s">
        <v>77</v>
      </c>
      <c r="F46" s="10">
        <v>241170131</v>
      </c>
      <c r="G46" s="21" t="s">
        <v>79</v>
      </c>
    </row>
    <row r="47" ht="24" customHeight="1" spans="1:7">
      <c r="A47" s="9">
        <v>45</v>
      </c>
      <c r="B47" s="4" t="s">
        <v>8</v>
      </c>
      <c r="C47" s="4" t="s">
        <v>44</v>
      </c>
      <c r="D47" s="43" t="s">
        <v>76</v>
      </c>
      <c r="E47" s="43" t="s">
        <v>77</v>
      </c>
      <c r="F47" s="10">
        <v>241170142</v>
      </c>
      <c r="G47" s="21" t="s">
        <v>80</v>
      </c>
    </row>
    <row r="48" ht="24" customHeight="1" spans="1:7">
      <c r="A48" s="9">
        <v>46</v>
      </c>
      <c r="B48" s="5" t="s">
        <v>8</v>
      </c>
      <c r="C48" s="4" t="s">
        <v>44</v>
      </c>
      <c r="D48" s="5" t="s">
        <v>27</v>
      </c>
      <c r="E48" s="20" t="s">
        <v>81</v>
      </c>
      <c r="F48" s="10">
        <v>241130102</v>
      </c>
      <c r="G48" s="18" t="s">
        <v>82</v>
      </c>
    </row>
    <row r="49" ht="24" customHeight="1" spans="1:7">
      <c r="A49" s="9">
        <v>47</v>
      </c>
      <c r="B49" s="5" t="s">
        <v>8</v>
      </c>
      <c r="C49" s="4" t="s">
        <v>44</v>
      </c>
      <c r="D49" s="5" t="s">
        <v>27</v>
      </c>
      <c r="E49" s="20" t="s">
        <v>81</v>
      </c>
      <c r="F49" s="10">
        <v>241130108</v>
      </c>
      <c r="G49" s="21" t="s">
        <v>83</v>
      </c>
    </row>
    <row r="50" ht="24" customHeight="1" spans="1:7">
      <c r="A50" s="9">
        <v>48</v>
      </c>
      <c r="B50" s="5" t="s">
        <v>8</v>
      </c>
      <c r="C50" s="4" t="s">
        <v>44</v>
      </c>
      <c r="D50" s="5" t="s">
        <v>27</v>
      </c>
      <c r="E50" s="20" t="s">
        <v>81</v>
      </c>
      <c r="F50" s="10">
        <v>241130133</v>
      </c>
      <c r="G50" s="18" t="s">
        <v>84</v>
      </c>
    </row>
    <row r="51" ht="24" customHeight="1" spans="1:7">
      <c r="A51" s="9">
        <v>49</v>
      </c>
      <c r="B51" s="5" t="s">
        <v>8</v>
      </c>
      <c r="C51" s="4" t="s">
        <v>44</v>
      </c>
      <c r="D51" s="5" t="s">
        <v>27</v>
      </c>
      <c r="E51" s="20" t="s">
        <v>81</v>
      </c>
      <c r="F51" s="10">
        <v>241130135</v>
      </c>
      <c r="G51" s="21" t="s">
        <v>85</v>
      </c>
    </row>
    <row r="52" ht="24" customHeight="1" spans="1:7">
      <c r="A52" s="9">
        <v>50</v>
      </c>
      <c r="B52" s="5" t="s">
        <v>8</v>
      </c>
      <c r="C52" s="4" t="s">
        <v>44</v>
      </c>
      <c r="D52" s="5" t="s">
        <v>27</v>
      </c>
      <c r="E52" s="20" t="s">
        <v>81</v>
      </c>
      <c r="F52" s="10">
        <v>241130137</v>
      </c>
      <c r="G52" s="18" t="s">
        <v>86</v>
      </c>
    </row>
    <row r="53" ht="24" customHeight="1" spans="1:7">
      <c r="A53" s="9">
        <v>51</v>
      </c>
      <c r="B53" s="5" t="s">
        <v>8</v>
      </c>
      <c r="C53" s="4" t="s">
        <v>44</v>
      </c>
      <c r="D53" s="5" t="s">
        <v>27</v>
      </c>
      <c r="E53" s="61" t="s">
        <v>87</v>
      </c>
      <c r="F53" s="10">
        <v>241130204</v>
      </c>
      <c r="G53" s="18" t="s">
        <v>88</v>
      </c>
    </row>
    <row r="54" ht="24" customHeight="1" spans="1:7">
      <c r="A54" s="9">
        <v>52</v>
      </c>
      <c r="B54" s="5" t="s">
        <v>8</v>
      </c>
      <c r="C54" s="4" t="s">
        <v>44</v>
      </c>
      <c r="D54" s="5" t="s">
        <v>27</v>
      </c>
      <c r="E54" s="4" t="s">
        <v>89</v>
      </c>
      <c r="F54" s="10">
        <v>241130301</v>
      </c>
      <c r="G54" s="21" t="s">
        <v>90</v>
      </c>
    </row>
    <row r="55" ht="24" customHeight="1" spans="1:7">
      <c r="A55" s="9">
        <v>53</v>
      </c>
      <c r="B55" s="5" t="s">
        <v>8</v>
      </c>
      <c r="C55" s="4" t="s">
        <v>44</v>
      </c>
      <c r="D55" s="5" t="s">
        <v>27</v>
      </c>
      <c r="E55" s="61" t="s">
        <v>89</v>
      </c>
      <c r="F55" s="10">
        <v>241130316</v>
      </c>
      <c r="G55" s="18" t="s">
        <v>91</v>
      </c>
    </row>
    <row r="56" ht="24" customHeight="1" spans="1:7">
      <c r="A56" s="9">
        <v>54</v>
      </c>
      <c r="B56" s="5" t="s">
        <v>8</v>
      </c>
      <c r="C56" s="4" t="s">
        <v>44</v>
      </c>
      <c r="D56" s="16" t="s">
        <v>92</v>
      </c>
      <c r="E56" s="5" t="s">
        <v>93</v>
      </c>
      <c r="F56" s="10">
        <v>241150310</v>
      </c>
      <c r="G56" s="18" t="s">
        <v>94</v>
      </c>
    </row>
    <row r="57" ht="24" customHeight="1" spans="1:7">
      <c r="A57" s="9">
        <v>55</v>
      </c>
      <c r="B57" s="5" t="s">
        <v>8</v>
      </c>
      <c r="C57" s="4" t="s">
        <v>44</v>
      </c>
      <c r="D57" s="16" t="s">
        <v>92</v>
      </c>
      <c r="E57" s="5" t="s">
        <v>93</v>
      </c>
      <c r="F57" s="10">
        <v>241150315</v>
      </c>
      <c r="G57" s="18" t="s">
        <v>95</v>
      </c>
    </row>
    <row r="58" ht="24" customHeight="1" spans="1:7">
      <c r="A58" s="9">
        <v>56</v>
      </c>
      <c r="B58" s="5" t="s">
        <v>8</v>
      </c>
      <c r="C58" s="4" t="s">
        <v>44</v>
      </c>
      <c r="D58" s="5" t="s">
        <v>96</v>
      </c>
      <c r="E58" s="5" t="s">
        <v>97</v>
      </c>
      <c r="F58" s="10">
        <v>241140306</v>
      </c>
      <c r="G58" s="21" t="s">
        <v>98</v>
      </c>
    </row>
    <row r="59" ht="24" customHeight="1" spans="1:7">
      <c r="A59" s="9">
        <v>57</v>
      </c>
      <c r="B59" s="5" t="s">
        <v>8</v>
      </c>
      <c r="C59" s="5" t="s">
        <v>9</v>
      </c>
      <c r="D59" s="5" t="s">
        <v>61</v>
      </c>
      <c r="E59" s="5" t="s">
        <v>99</v>
      </c>
      <c r="F59" s="10">
        <v>231120214</v>
      </c>
      <c r="G59" s="21" t="s">
        <v>100</v>
      </c>
    </row>
    <row r="60" ht="24" customHeight="1" spans="1:7">
      <c r="A60" s="9">
        <v>58</v>
      </c>
      <c r="B60" s="5" t="s">
        <v>8</v>
      </c>
      <c r="C60" s="5" t="s">
        <v>9</v>
      </c>
      <c r="D60" s="5" t="s">
        <v>61</v>
      </c>
      <c r="E60" s="5" t="s">
        <v>99</v>
      </c>
      <c r="F60" s="10">
        <v>231120221</v>
      </c>
      <c r="G60" s="21" t="s">
        <v>101</v>
      </c>
    </row>
    <row r="61" ht="24" customHeight="1" spans="1:7">
      <c r="A61" s="9">
        <v>59</v>
      </c>
      <c r="B61" s="5" t="s">
        <v>8</v>
      </c>
      <c r="C61" s="5" t="s">
        <v>9</v>
      </c>
      <c r="D61" s="5" t="s">
        <v>64</v>
      </c>
      <c r="E61" s="5" t="s">
        <v>102</v>
      </c>
      <c r="F61" s="10">
        <v>231120314</v>
      </c>
      <c r="G61" s="21" t="s">
        <v>103</v>
      </c>
    </row>
    <row r="62" ht="24" customHeight="1" spans="1:7">
      <c r="A62" s="9">
        <v>60</v>
      </c>
      <c r="B62" s="5" t="s">
        <v>8</v>
      </c>
      <c r="C62" s="5" t="s">
        <v>9</v>
      </c>
      <c r="D62" s="5" t="s">
        <v>64</v>
      </c>
      <c r="E62" s="5" t="s">
        <v>102</v>
      </c>
      <c r="F62" s="10">
        <v>231120321</v>
      </c>
      <c r="G62" s="21" t="s">
        <v>104</v>
      </c>
    </row>
    <row r="63" ht="24" customHeight="1" spans="1:7">
      <c r="A63" s="9">
        <v>61</v>
      </c>
      <c r="B63" s="5" t="s">
        <v>8</v>
      </c>
      <c r="C63" s="5" t="s">
        <v>9</v>
      </c>
      <c r="D63" s="5" t="s">
        <v>64</v>
      </c>
      <c r="E63" s="5" t="s">
        <v>102</v>
      </c>
      <c r="F63" s="10">
        <v>231120301</v>
      </c>
      <c r="G63" s="21" t="s">
        <v>105</v>
      </c>
    </row>
    <row r="64" ht="24" customHeight="1" spans="1:7">
      <c r="A64" s="9">
        <v>62</v>
      </c>
      <c r="B64" s="5" t="s">
        <v>8</v>
      </c>
      <c r="C64" s="5" t="s">
        <v>9</v>
      </c>
      <c r="D64" s="16" t="s">
        <v>92</v>
      </c>
      <c r="E64" s="5" t="s">
        <v>106</v>
      </c>
      <c r="F64" s="10">
        <v>231150213</v>
      </c>
      <c r="G64" s="21" t="s">
        <v>107</v>
      </c>
    </row>
    <row r="65" ht="24" customHeight="1" spans="1:7">
      <c r="A65" s="9">
        <v>63</v>
      </c>
      <c r="B65" s="5" t="s">
        <v>8</v>
      </c>
      <c r="C65" s="5" t="s">
        <v>9</v>
      </c>
      <c r="D65" s="16" t="s">
        <v>92</v>
      </c>
      <c r="E65" s="5" t="s">
        <v>106</v>
      </c>
      <c r="F65" s="10">
        <v>231150215</v>
      </c>
      <c r="G65" s="21" t="s">
        <v>108</v>
      </c>
    </row>
    <row r="66" ht="24" customHeight="1" spans="1:7">
      <c r="A66" s="9">
        <v>64</v>
      </c>
      <c r="B66" s="5" t="s">
        <v>8</v>
      </c>
      <c r="C66" s="5" t="s">
        <v>9</v>
      </c>
      <c r="D66" s="5" t="s">
        <v>69</v>
      </c>
      <c r="E66" s="5" t="s">
        <v>109</v>
      </c>
      <c r="F66" s="10">
        <v>231160118</v>
      </c>
      <c r="G66" s="21" t="s">
        <v>110</v>
      </c>
    </row>
    <row r="67" ht="24" customHeight="1" spans="1:7">
      <c r="A67" s="9">
        <v>65</v>
      </c>
      <c r="B67" s="5" t="s">
        <v>8</v>
      </c>
      <c r="C67" s="5" t="s">
        <v>9</v>
      </c>
      <c r="D67" s="5" t="s">
        <v>73</v>
      </c>
      <c r="E67" s="5" t="s">
        <v>111</v>
      </c>
      <c r="F67" s="10">
        <v>231160202</v>
      </c>
      <c r="G67" s="21" t="s">
        <v>112</v>
      </c>
    </row>
    <row r="68" ht="24" customHeight="1" spans="1:7">
      <c r="A68" s="9">
        <v>66</v>
      </c>
      <c r="B68" s="5" t="s">
        <v>8</v>
      </c>
      <c r="C68" s="5" t="s">
        <v>9</v>
      </c>
      <c r="D68" s="5" t="s">
        <v>76</v>
      </c>
      <c r="E68" s="5" t="s">
        <v>113</v>
      </c>
      <c r="F68" s="10">
        <v>231170109</v>
      </c>
      <c r="G68" s="21" t="s">
        <v>114</v>
      </c>
    </row>
    <row r="69" ht="24" customHeight="1" spans="1:7">
      <c r="A69" s="9">
        <v>67</v>
      </c>
      <c r="B69" s="5" t="s">
        <v>8</v>
      </c>
      <c r="C69" s="5" t="s">
        <v>9</v>
      </c>
      <c r="D69" s="5" t="s">
        <v>76</v>
      </c>
      <c r="E69" s="5" t="s">
        <v>113</v>
      </c>
      <c r="F69" s="10">
        <v>231170123</v>
      </c>
      <c r="G69" s="21" t="s">
        <v>115</v>
      </c>
    </row>
    <row r="70" ht="24" customHeight="1" spans="1:7">
      <c r="A70" s="9">
        <v>68</v>
      </c>
      <c r="B70" s="5" t="s">
        <v>8</v>
      </c>
      <c r="C70" s="5" t="s">
        <v>116</v>
      </c>
      <c r="D70" s="5" t="s">
        <v>76</v>
      </c>
      <c r="E70" s="5" t="s">
        <v>117</v>
      </c>
      <c r="F70" s="10">
        <v>22117135</v>
      </c>
      <c r="G70" s="21" t="s">
        <v>118</v>
      </c>
    </row>
    <row r="71" ht="24" customHeight="1" spans="1:7">
      <c r="A71" s="9">
        <v>69</v>
      </c>
      <c r="B71" s="5" t="s">
        <v>8</v>
      </c>
      <c r="C71" s="5" t="s">
        <v>116</v>
      </c>
      <c r="D71" s="5" t="s">
        <v>76</v>
      </c>
      <c r="E71" s="5" t="s">
        <v>117</v>
      </c>
      <c r="F71" s="10">
        <v>22117119</v>
      </c>
      <c r="G71" s="21" t="s">
        <v>119</v>
      </c>
    </row>
    <row r="72" ht="24" customHeight="1" spans="1:7">
      <c r="A72" s="9">
        <v>70</v>
      </c>
      <c r="B72" s="5" t="s">
        <v>8</v>
      </c>
      <c r="C72" s="5" t="s">
        <v>116</v>
      </c>
      <c r="D72" s="5" t="s">
        <v>76</v>
      </c>
      <c r="E72" s="5" t="s">
        <v>117</v>
      </c>
      <c r="F72" s="10">
        <v>22117142</v>
      </c>
      <c r="G72" s="21" t="s">
        <v>120</v>
      </c>
    </row>
    <row r="73" ht="24" customHeight="1" spans="1:7">
      <c r="A73" s="9">
        <v>71</v>
      </c>
      <c r="B73" s="5" t="s">
        <v>8</v>
      </c>
      <c r="C73" s="5" t="s">
        <v>116</v>
      </c>
      <c r="D73" s="4" t="s">
        <v>10</v>
      </c>
      <c r="E73" s="5" t="s">
        <v>121</v>
      </c>
      <c r="F73" s="10">
        <v>22111222</v>
      </c>
      <c r="G73" s="21" t="s">
        <v>122</v>
      </c>
    </row>
    <row r="74" ht="24" customHeight="1" spans="1:7">
      <c r="A74" s="9">
        <v>72</v>
      </c>
      <c r="B74" s="5" t="s">
        <v>8</v>
      </c>
      <c r="C74" s="5" t="s">
        <v>116</v>
      </c>
      <c r="D74" s="4" t="s">
        <v>10</v>
      </c>
      <c r="E74" s="5" t="s">
        <v>121</v>
      </c>
      <c r="F74" s="10">
        <v>22111221</v>
      </c>
      <c r="G74" s="21" t="s">
        <v>123</v>
      </c>
    </row>
    <row r="75" ht="24" customHeight="1" spans="1:7">
      <c r="A75" s="9">
        <v>73</v>
      </c>
      <c r="B75" s="5" t="s">
        <v>8</v>
      </c>
      <c r="C75" s="5" t="s">
        <v>116</v>
      </c>
      <c r="D75" s="4" t="s">
        <v>10</v>
      </c>
      <c r="E75" s="5" t="s">
        <v>121</v>
      </c>
      <c r="F75" s="10">
        <v>22111240</v>
      </c>
      <c r="G75" s="21" t="s">
        <v>124</v>
      </c>
    </row>
    <row r="76" ht="24" customHeight="1" spans="1:7">
      <c r="A76" s="9">
        <v>74</v>
      </c>
      <c r="B76" s="5" t="s">
        <v>8</v>
      </c>
      <c r="C76" s="5" t="s">
        <v>116</v>
      </c>
      <c r="D76" s="4" t="s">
        <v>10</v>
      </c>
      <c r="E76" s="5" t="s">
        <v>121</v>
      </c>
      <c r="F76" s="10">
        <v>22125123</v>
      </c>
      <c r="G76" s="62" t="s">
        <v>125</v>
      </c>
    </row>
    <row r="77" ht="24" customHeight="1" spans="1:7">
      <c r="A77" s="9">
        <v>75</v>
      </c>
      <c r="B77" s="5" t="s">
        <v>8</v>
      </c>
      <c r="C77" s="5" t="s">
        <v>116</v>
      </c>
      <c r="D77" s="4" t="s">
        <v>10</v>
      </c>
      <c r="E77" s="5" t="s">
        <v>121</v>
      </c>
      <c r="F77" s="10">
        <v>22111214</v>
      </c>
      <c r="G77" s="21" t="s">
        <v>126</v>
      </c>
    </row>
    <row r="78" ht="24" customHeight="1" spans="1:7">
      <c r="A78" s="9">
        <v>76</v>
      </c>
      <c r="B78" s="5" t="s">
        <v>8</v>
      </c>
      <c r="C78" s="5" t="s">
        <v>116</v>
      </c>
      <c r="D78" s="4" t="s">
        <v>10</v>
      </c>
      <c r="E78" s="5" t="s">
        <v>127</v>
      </c>
      <c r="F78" s="10">
        <v>22111331</v>
      </c>
      <c r="G78" s="21" t="s">
        <v>128</v>
      </c>
    </row>
    <row r="79" ht="24" customHeight="1" spans="1:7">
      <c r="A79" s="9">
        <v>77</v>
      </c>
      <c r="B79" s="5" t="s">
        <v>8</v>
      </c>
      <c r="C79" s="5" t="s">
        <v>116</v>
      </c>
      <c r="D79" s="4" t="s">
        <v>10</v>
      </c>
      <c r="E79" s="5" t="s">
        <v>127</v>
      </c>
      <c r="F79" s="10">
        <v>22111334</v>
      </c>
      <c r="G79" s="21" t="s">
        <v>129</v>
      </c>
    </row>
    <row r="80" ht="24" customHeight="1" spans="1:7">
      <c r="A80" s="9">
        <v>78</v>
      </c>
      <c r="B80" s="5" t="s">
        <v>8</v>
      </c>
      <c r="C80" s="5" t="s">
        <v>116</v>
      </c>
      <c r="D80" s="4" t="s">
        <v>10</v>
      </c>
      <c r="E80" s="5" t="s">
        <v>127</v>
      </c>
      <c r="F80" s="10">
        <v>22111320</v>
      </c>
      <c r="G80" s="21" t="s">
        <v>130</v>
      </c>
    </row>
    <row r="81" ht="24" customHeight="1" spans="1:7">
      <c r="A81" s="9">
        <v>79</v>
      </c>
      <c r="B81" s="5" t="s">
        <v>8</v>
      </c>
      <c r="C81" s="5" t="s">
        <v>116</v>
      </c>
      <c r="D81" s="4" t="s">
        <v>10</v>
      </c>
      <c r="E81" s="5" t="s">
        <v>131</v>
      </c>
      <c r="F81" s="10">
        <v>22111408</v>
      </c>
      <c r="G81" s="21" t="s">
        <v>132</v>
      </c>
    </row>
    <row r="82" s="7" customFormat="1" ht="24" customHeight="1" spans="1:7">
      <c r="A82" s="9">
        <v>80</v>
      </c>
      <c r="B82" s="5" t="s">
        <v>8</v>
      </c>
      <c r="C82" s="5" t="s">
        <v>116</v>
      </c>
      <c r="D82" s="53" t="s">
        <v>96</v>
      </c>
      <c r="E82" s="43" t="s">
        <v>133</v>
      </c>
      <c r="F82" s="53">
        <v>22114406</v>
      </c>
      <c r="G82" s="19" t="s">
        <v>134</v>
      </c>
    </row>
    <row r="83" s="7" customFormat="1" ht="24" customHeight="1" spans="1:7">
      <c r="A83" s="9">
        <v>81</v>
      </c>
      <c r="B83" s="5" t="s">
        <v>8</v>
      </c>
      <c r="C83" s="5" t="s">
        <v>116</v>
      </c>
      <c r="D83" s="53" t="s">
        <v>96</v>
      </c>
      <c r="E83" s="43" t="s">
        <v>135</v>
      </c>
      <c r="F83" s="53">
        <v>22114319</v>
      </c>
      <c r="G83" s="19" t="s">
        <v>136</v>
      </c>
    </row>
    <row r="84" s="7" customFormat="1" ht="24" customHeight="1" spans="1:7">
      <c r="A84" s="9">
        <v>82</v>
      </c>
      <c r="B84" s="5" t="s">
        <v>8</v>
      </c>
      <c r="C84" s="5" t="s">
        <v>116</v>
      </c>
      <c r="D84" s="53" t="s">
        <v>96</v>
      </c>
      <c r="E84" s="43" t="s">
        <v>135</v>
      </c>
      <c r="F84" s="53">
        <v>22114315</v>
      </c>
      <c r="G84" s="19" t="s">
        <v>137</v>
      </c>
    </row>
    <row r="85" s="55" customFormat="1" ht="24" customHeight="1" spans="1:7">
      <c r="A85" s="9">
        <v>83</v>
      </c>
      <c r="B85" s="21" t="s">
        <v>8</v>
      </c>
      <c r="C85" s="5" t="s">
        <v>116</v>
      </c>
      <c r="D85" s="18" t="s">
        <v>96</v>
      </c>
      <c r="E85" s="6" t="s">
        <v>135</v>
      </c>
      <c r="F85" s="63">
        <v>22114321</v>
      </c>
      <c r="G85" s="18" t="s">
        <v>138</v>
      </c>
    </row>
    <row r="86" s="55" customFormat="1" ht="24" customHeight="1" spans="1:7">
      <c r="A86" s="9">
        <v>84</v>
      </c>
      <c r="B86" s="21" t="s">
        <v>8</v>
      </c>
      <c r="C86" s="5" t="s">
        <v>116</v>
      </c>
      <c r="D86" s="18" t="s">
        <v>96</v>
      </c>
      <c r="E86" s="6" t="s">
        <v>135</v>
      </c>
      <c r="F86" s="63">
        <v>22114326</v>
      </c>
      <c r="G86" s="18" t="s">
        <v>139</v>
      </c>
    </row>
    <row r="87" s="55" customFormat="1" ht="24" customHeight="1" spans="1:7">
      <c r="A87" s="9">
        <v>85</v>
      </c>
      <c r="B87" s="21" t="s">
        <v>8</v>
      </c>
      <c r="C87" s="5" t="s">
        <v>116</v>
      </c>
      <c r="D87" s="17" t="s">
        <v>27</v>
      </c>
      <c r="E87" s="18" t="s">
        <v>140</v>
      </c>
      <c r="F87" s="63">
        <v>22113213</v>
      </c>
      <c r="G87" s="18" t="s">
        <v>141</v>
      </c>
    </row>
    <row r="88" s="55" customFormat="1" ht="24" customHeight="1" spans="1:7">
      <c r="A88" s="9">
        <v>86</v>
      </c>
      <c r="B88" s="21" t="s">
        <v>8</v>
      </c>
      <c r="C88" s="5" t="s">
        <v>116</v>
      </c>
      <c r="D88" s="17" t="s">
        <v>27</v>
      </c>
      <c r="E88" s="18" t="s">
        <v>142</v>
      </c>
      <c r="F88" s="63">
        <v>22113328</v>
      </c>
      <c r="G88" s="18" t="s">
        <v>143</v>
      </c>
    </row>
    <row r="89" s="55" customFormat="1" ht="24" customHeight="1" spans="1:7">
      <c r="A89" s="9">
        <v>87</v>
      </c>
      <c r="B89" s="21" t="s">
        <v>8</v>
      </c>
      <c r="C89" s="5" t="s">
        <v>116</v>
      </c>
      <c r="D89" s="17" t="s">
        <v>27</v>
      </c>
      <c r="E89" s="18" t="s">
        <v>144</v>
      </c>
      <c r="F89" s="63">
        <v>22113102</v>
      </c>
      <c r="G89" s="21" t="s">
        <v>145</v>
      </c>
    </row>
    <row r="90" s="55" customFormat="1" ht="24" customHeight="1" spans="1:7">
      <c r="A90" s="9">
        <v>88</v>
      </c>
      <c r="B90" s="21" t="s">
        <v>8</v>
      </c>
      <c r="C90" s="5" t="s">
        <v>116</v>
      </c>
      <c r="D90" s="17" t="s">
        <v>27</v>
      </c>
      <c r="E90" s="18" t="s">
        <v>144</v>
      </c>
      <c r="F90" s="63">
        <v>22113116</v>
      </c>
      <c r="G90" s="21" t="s">
        <v>146</v>
      </c>
    </row>
    <row r="91" s="55" customFormat="1" ht="24" customHeight="1" spans="1:7">
      <c r="A91" s="9">
        <v>89</v>
      </c>
      <c r="B91" s="21" t="s">
        <v>8</v>
      </c>
      <c r="C91" s="5" t="s">
        <v>116</v>
      </c>
      <c r="D91" s="17" t="s">
        <v>27</v>
      </c>
      <c r="E91" s="18" t="s">
        <v>140</v>
      </c>
      <c r="F91" s="64">
        <v>22113224</v>
      </c>
      <c r="G91" s="65" t="s">
        <v>147</v>
      </c>
    </row>
    <row r="92" s="55" customFormat="1" ht="24" customHeight="1" spans="1:7">
      <c r="A92" s="9">
        <v>90</v>
      </c>
      <c r="B92" s="21" t="s">
        <v>8</v>
      </c>
      <c r="C92" s="5" t="s">
        <v>116</v>
      </c>
      <c r="D92" s="17" t="s">
        <v>27</v>
      </c>
      <c r="E92" s="18" t="s">
        <v>142</v>
      </c>
      <c r="F92" s="63">
        <v>22113315</v>
      </c>
      <c r="G92" s="21" t="s">
        <v>148</v>
      </c>
    </row>
    <row r="93" s="55" customFormat="1" ht="24" customHeight="1" spans="1:7">
      <c r="A93" s="9">
        <v>91</v>
      </c>
      <c r="B93" s="21" t="s">
        <v>8</v>
      </c>
      <c r="C93" s="5" t="s">
        <v>116</v>
      </c>
      <c r="D93" s="17" t="s">
        <v>27</v>
      </c>
      <c r="E93" s="18" t="s">
        <v>140</v>
      </c>
      <c r="F93" s="64">
        <v>22113237</v>
      </c>
      <c r="G93" s="65" t="s">
        <v>149</v>
      </c>
    </row>
    <row r="94" s="55" customFormat="1" ht="24" customHeight="1" spans="1:7">
      <c r="A94" s="9">
        <v>92</v>
      </c>
      <c r="B94" s="21" t="s">
        <v>8</v>
      </c>
      <c r="C94" s="5" t="s">
        <v>116</v>
      </c>
      <c r="D94" s="17" t="s">
        <v>27</v>
      </c>
      <c r="E94" s="18" t="s">
        <v>140</v>
      </c>
      <c r="F94" s="64">
        <v>22113226</v>
      </c>
      <c r="G94" s="65" t="s">
        <v>150</v>
      </c>
    </row>
    <row r="95" s="55" customFormat="1" ht="24" customHeight="1" spans="1:7">
      <c r="A95" s="9">
        <v>93</v>
      </c>
      <c r="B95" s="21" t="s">
        <v>8</v>
      </c>
      <c r="C95" s="5" t="s">
        <v>116</v>
      </c>
      <c r="D95" s="17" t="s">
        <v>27</v>
      </c>
      <c r="E95" s="18" t="s">
        <v>142</v>
      </c>
      <c r="F95" s="63">
        <v>22113331</v>
      </c>
      <c r="G95" s="21" t="s">
        <v>151</v>
      </c>
    </row>
    <row r="96" s="55" customFormat="1" ht="24" customHeight="1" spans="1:7">
      <c r="A96" s="9">
        <v>94</v>
      </c>
      <c r="B96" s="21" t="s">
        <v>8</v>
      </c>
      <c r="C96" s="5" t="s">
        <v>116</v>
      </c>
      <c r="D96" s="5" t="s">
        <v>61</v>
      </c>
      <c r="E96" s="5" t="s">
        <v>152</v>
      </c>
      <c r="F96" s="63">
        <v>22112205</v>
      </c>
      <c r="G96" s="21" t="s">
        <v>153</v>
      </c>
    </row>
    <row r="97" s="55" customFormat="1" ht="24" customHeight="1" spans="1:7">
      <c r="A97" s="9">
        <v>95</v>
      </c>
      <c r="B97" s="21" t="s">
        <v>8</v>
      </c>
      <c r="C97" s="5" t="s">
        <v>116</v>
      </c>
      <c r="D97" s="5" t="s">
        <v>64</v>
      </c>
      <c r="E97" s="5" t="s">
        <v>154</v>
      </c>
      <c r="F97" s="63">
        <v>22112302</v>
      </c>
      <c r="G97" s="21" t="s">
        <v>155</v>
      </c>
    </row>
    <row r="98" s="55" customFormat="1" ht="24" customHeight="1" spans="1:7">
      <c r="A98" s="9">
        <v>96</v>
      </c>
      <c r="B98" s="21" t="s">
        <v>8</v>
      </c>
      <c r="C98" s="5" t="s">
        <v>116</v>
      </c>
      <c r="D98" s="16" t="s">
        <v>92</v>
      </c>
      <c r="E98" s="20" t="s">
        <v>156</v>
      </c>
      <c r="F98" s="63">
        <v>22115231</v>
      </c>
      <c r="G98" s="21" t="s">
        <v>157</v>
      </c>
    </row>
    <row r="99" s="55" customFormat="1" ht="24" customHeight="1" spans="1:7">
      <c r="A99" s="9">
        <v>97</v>
      </c>
      <c r="B99" s="21" t="s">
        <v>8</v>
      </c>
      <c r="C99" s="5" t="s">
        <v>116</v>
      </c>
      <c r="D99" s="16" t="s">
        <v>92</v>
      </c>
      <c r="E99" s="20" t="s">
        <v>156</v>
      </c>
      <c r="F99" s="63">
        <v>22115214</v>
      </c>
      <c r="G99" s="21" t="s">
        <v>158</v>
      </c>
    </row>
    <row r="100" s="55" customFormat="1" ht="24" customHeight="1" spans="1:7">
      <c r="A100" s="9">
        <v>98</v>
      </c>
      <c r="B100" s="21" t="s">
        <v>8</v>
      </c>
      <c r="C100" s="5" t="s">
        <v>116</v>
      </c>
      <c r="D100" s="16" t="s">
        <v>92</v>
      </c>
      <c r="E100" s="20" t="s">
        <v>156</v>
      </c>
      <c r="F100" s="63">
        <v>22115213</v>
      </c>
      <c r="G100" s="21" t="s">
        <v>159</v>
      </c>
    </row>
    <row r="101" s="55" customFormat="1" ht="24" customHeight="1" spans="1:7">
      <c r="A101" s="9">
        <v>99</v>
      </c>
      <c r="B101" s="21" t="s">
        <v>8</v>
      </c>
      <c r="C101" s="5" t="s">
        <v>116</v>
      </c>
      <c r="D101" s="16" t="s">
        <v>92</v>
      </c>
      <c r="E101" s="20" t="s">
        <v>156</v>
      </c>
      <c r="F101" s="63">
        <v>22115222</v>
      </c>
      <c r="G101" s="21" t="s">
        <v>160</v>
      </c>
    </row>
    <row r="102" s="55" customFormat="1" ht="24" customHeight="1" spans="1:7">
      <c r="A102" s="9">
        <v>100</v>
      </c>
      <c r="B102" s="21" t="s">
        <v>8</v>
      </c>
      <c r="C102" s="5" t="s">
        <v>116</v>
      </c>
      <c r="D102" s="5" t="s">
        <v>61</v>
      </c>
      <c r="E102" s="5" t="s">
        <v>152</v>
      </c>
      <c r="F102" s="66">
        <v>22112217</v>
      </c>
      <c r="G102" s="60" t="s">
        <v>161</v>
      </c>
    </row>
    <row r="103" s="55" customFormat="1" ht="24" customHeight="1" spans="1:7">
      <c r="A103" s="9">
        <v>101</v>
      </c>
      <c r="B103" s="21" t="s">
        <v>8</v>
      </c>
      <c r="C103" s="4" t="s">
        <v>44</v>
      </c>
      <c r="D103" s="5" t="s">
        <v>162</v>
      </c>
      <c r="E103" s="5" t="s">
        <v>163</v>
      </c>
      <c r="F103" s="63">
        <v>241122318</v>
      </c>
      <c r="G103" s="21" t="s">
        <v>164</v>
      </c>
    </row>
    <row r="104" s="55" customFormat="1" ht="24" customHeight="1" spans="1:7">
      <c r="A104" s="9">
        <v>102</v>
      </c>
      <c r="B104" s="21" t="s">
        <v>8</v>
      </c>
      <c r="C104" s="5" t="s">
        <v>116</v>
      </c>
      <c r="D104" s="5" t="s">
        <v>61</v>
      </c>
      <c r="E104" s="5" t="s">
        <v>152</v>
      </c>
      <c r="F104" s="63">
        <v>22112324</v>
      </c>
      <c r="G104" s="21" t="s">
        <v>165</v>
      </c>
    </row>
    <row r="105" s="55" customFormat="1" ht="24" customHeight="1" spans="1:7">
      <c r="A105" s="9">
        <v>103</v>
      </c>
      <c r="B105" s="21" t="s">
        <v>8</v>
      </c>
      <c r="C105" s="4" t="s">
        <v>44</v>
      </c>
      <c r="D105" s="17" t="s">
        <v>166</v>
      </c>
      <c r="E105" s="18" t="s">
        <v>167</v>
      </c>
      <c r="F105" s="63">
        <v>241152309</v>
      </c>
      <c r="G105" s="21" t="s">
        <v>168</v>
      </c>
    </row>
    <row r="106" s="55" customFormat="1" ht="24" customHeight="1" spans="1:7">
      <c r="A106" s="9">
        <v>104</v>
      </c>
      <c r="B106" s="21" t="s">
        <v>8</v>
      </c>
      <c r="C106" s="4" t="s">
        <v>44</v>
      </c>
      <c r="D106" s="4" t="s">
        <v>169</v>
      </c>
      <c r="E106" s="20" t="s">
        <v>170</v>
      </c>
      <c r="F106" s="63">
        <v>241162203</v>
      </c>
      <c r="G106" s="60" t="s">
        <v>171</v>
      </c>
    </row>
    <row r="107" ht="24" customHeight="1" spans="1:7">
      <c r="A107" s="9">
        <v>105</v>
      </c>
      <c r="B107" s="21" t="s">
        <v>8</v>
      </c>
      <c r="C107" s="5" t="s">
        <v>116</v>
      </c>
      <c r="D107" s="5" t="s">
        <v>64</v>
      </c>
      <c r="E107" s="5" t="s">
        <v>154</v>
      </c>
      <c r="F107" s="12">
        <v>22112328</v>
      </c>
      <c r="G107" s="60" t="s">
        <v>172</v>
      </c>
    </row>
    <row r="108" ht="25" customHeight="1" spans="1:7">
      <c r="A108" s="9">
        <v>106</v>
      </c>
      <c r="B108" s="6" t="s">
        <v>173</v>
      </c>
      <c r="C108" s="5" t="s">
        <v>116</v>
      </c>
      <c r="D108" s="6" t="s">
        <v>174</v>
      </c>
      <c r="E108" s="6" t="s">
        <v>175</v>
      </c>
      <c r="F108" s="19">
        <v>22121348</v>
      </c>
      <c r="G108" s="6" t="s">
        <v>176</v>
      </c>
    </row>
    <row r="109" ht="25" customHeight="1" spans="1:7">
      <c r="A109" s="9">
        <v>107</v>
      </c>
      <c r="B109" s="6" t="s">
        <v>173</v>
      </c>
      <c r="C109" s="5" t="s">
        <v>116</v>
      </c>
      <c r="D109" s="6" t="s">
        <v>174</v>
      </c>
      <c r="E109" s="6" t="s">
        <v>175</v>
      </c>
      <c r="F109" s="19">
        <v>22121335</v>
      </c>
      <c r="G109" s="6" t="s">
        <v>177</v>
      </c>
    </row>
    <row r="110" ht="25" customHeight="1" spans="1:7">
      <c r="A110" s="9">
        <v>108</v>
      </c>
      <c r="B110" s="6" t="s">
        <v>173</v>
      </c>
      <c r="C110" s="5" t="s">
        <v>116</v>
      </c>
      <c r="D110" s="6" t="s">
        <v>174</v>
      </c>
      <c r="E110" s="6" t="s">
        <v>178</v>
      </c>
      <c r="F110" s="19">
        <v>22121427</v>
      </c>
      <c r="G110" s="6" t="s">
        <v>179</v>
      </c>
    </row>
    <row r="111" ht="25" customHeight="1" spans="1:7">
      <c r="A111" s="9">
        <v>109</v>
      </c>
      <c r="B111" s="6" t="s">
        <v>173</v>
      </c>
      <c r="C111" s="5" t="s">
        <v>116</v>
      </c>
      <c r="D111" s="6" t="s">
        <v>174</v>
      </c>
      <c r="E111" s="6" t="s">
        <v>178</v>
      </c>
      <c r="F111" s="19">
        <v>22121402</v>
      </c>
      <c r="G111" s="6" t="s">
        <v>180</v>
      </c>
    </row>
    <row r="112" ht="25" customHeight="1" spans="1:7">
      <c r="A112" s="9">
        <v>110</v>
      </c>
      <c r="B112" s="6" t="s">
        <v>173</v>
      </c>
      <c r="C112" s="5" t="s">
        <v>116</v>
      </c>
      <c r="D112" s="6" t="s">
        <v>174</v>
      </c>
      <c r="E112" s="6" t="s">
        <v>178</v>
      </c>
      <c r="F112" s="19">
        <v>22121424</v>
      </c>
      <c r="G112" s="6" t="s">
        <v>181</v>
      </c>
    </row>
    <row r="113" ht="25" customHeight="1" spans="1:7">
      <c r="A113" s="9">
        <v>111</v>
      </c>
      <c r="B113" s="6" t="s">
        <v>173</v>
      </c>
      <c r="C113" s="5" t="s">
        <v>116</v>
      </c>
      <c r="D113" s="6" t="s">
        <v>174</v>
      </c>
      <c r="E113" s="6" t="s">
        <v>178</v>
      </c>
      <c r="F113" s="19">
        <v>22121443</v>
      </c>
      <c r="G113" s="6" t="s">
        <v>182</v>
      </c>
    </row>
    <row r="114" ht="25" customHeight="1" spans="1:7">
      <c r="A114" s="9">
        <v>112</v>
      </c>
      <c r="B114" s="6" t="s">
        <v>173</v>
      </c>
      <c r="C114" s="5" t="s">
        <v>116</v>
      </c>
      <c r="D114" s="6" t="s">
        <v>174</v>
      </c>
      <c r="E114" s="6" t="s">
        <v>178</v>
      </c>
      <c r="F114" s="19">
        <v>22121414</v>
      </c>
      <c r="G114" s="6" t="s">
        <v>183</v>
      </c>
    </row>
    <row r="115" ht="25" customHeight="1" spans="1:7">
      <c r="A115" s="9">
        <v>113</v>
      </c>
      <c r="B115" s="6" t="s">
        <v>173</v>
      </c>
      <c r="C115" s="5" t="s">
        <v>116</v>
      </c>
      <c r="D115" s="6" t="s">
        <v>184</v>
      </c>
      <c r="E115" s="6" t="s">
        <v>185</v>
      </c>
      <c r="F115" s="19">
        <v>22122222</v>
      </c>
      <c r="G115" s="6" t="s">
        <v>186</v>
      </c>
    </row>
    <row r="116" ht="25" customHeight="1" spans="1:7">
      <c r="A116" s="9">
        <v>114</v>
      </c>
      <c r="B116" s="6" t="s">
        <v>173</v>
      </c>
      <c r="C116" s="5" t="s">
        <v>116</v>
      </c>
      <c r="D116" s="6" t="s">
        <v>184</v>
      </c>
      <c r="E116" s="6" t="s">
        <v>187</v>
      </c>
      <c r="F116" s="19">
        <v>22122304</v>
      </c>
      <c r="G116" s="6" t="s">
        <v>188</v>
      </c>
    </row>
    <row r="117" ht="25" customHeight="1" spans="1:7">
      <c r="A117" s="9">
        <v>115</v>
      </c>
      <c r="B117" s="6" t="s">
        <v>173</v>
      </c>
      <c r="C117" s="5" t="s">
        <v>116</v>
      </c>
      <c r="D117" s="6" t="s">
        <v>184</v>
      </c>
      <c r="E117" s="6" t="s">
        <v>189</v>
      </c>
      <c r="F117" s="19">
        <v>20122439</v>
      </c>
      <c r="G117" s="6" t="s">
        <v>190</v>
      </c>
    </row>
    <row r="118" ht="25" customHeight="1" spans="1:7">
      <c r="A118" s="9">
        <v>116</v>
      </c>
      <c r="B118" s="6" t="s">
        <v>173</v>
      </c>
      <c r="C118" s="5" t="s">
        <v>116</v>
      </c>
      <c r="D118" s="6" t="s">
        <v>184</v>
      </c>
      <c r="E118" s="6" t="s">
        <v>191</v>
      </c>
      <c r="F118" s="19">
        <v>22122508</v>
      </c>
      <c r="G118" s="6" t="s">
        <v>192</v>
      </c>
    </row>
    <row r="119" ht="25" customHeight="1" spans="1:7">
      <c r="A119" s="9">
        <v>117</v>
      </c>
      <c r="B119" s="6" t="s">
        <v>173</v>
      </c>
      <c r="C119" s="5" t="s">
        <v>116</v>
      </c>
      <c r="D119" s="6" t="s">
        <v>193</v>
      </c>
      <c r="E119" s="6" t="s">
        <v>194</v>
      </c>
      <c r="F119" s="19">
        <v>22123433</v>
      </c>
      <c r="G119" s="6" t="s">
        <v>195</v>
      </c>
    </row>
    <row r="120" ht="25" customHeight="1" spans="1:7">
      <c r="A120" s="9">
        <v>118</v>
      </c>
      <c r="B120" s="6" t="s">
        <v>173</v>
      </c>
      <c r="C120" s="5" t="s">
        <v>116</v>
      </c>
      <c r="D120" s="6" t="s">
        <v>193</v>
      </c>
      <c r="E120" s="6" t="s">
        <v>194</v>
      </c>
      <c r="F120" s="19">
        <v>22123428</v>
      </c>
      <c r="G120" s="6" t="s">
        <v>196</v>
      </c>
    </row>
    <row r="121" ht="25" customHeight="1" spans="1:7">
      <c r="A121" s="9">
        <v>119</v>
      </c>
      <c r="B121" s="6" t="s">
        <v>173</v>
      </c>
      <c r="C121" s="5" t="s">
        <v>116</v>
      </c>
      <c r="D121" s="6" t="s">
        <v>193</v>
      </c>
      <c r="E121" s="6" t="s">
        <v>194</v>
      </c>
      <c r="F121" s="19">
        <v>22123403</v>
      </c>
      <c r="G121" s="6" t="s">
        <v>197</v>
      </c>
    </row>
    <row r="122" ht="25" customHeight="1" spans="1:7">
      <c r="A122" s="9">
        <v>120</v>
      </c>
      <c r="B122" s="6" t="s">
        <v>173</v>
      </c>
      <c r="C122" s="5" t="s">
        <v>116</v>
      </c>
      <c r="D122" s="6" t="s">
        <v>193</v>
      </c>
      <c r="E122" s="6" t="s">
        <v>194</v>
      </c>
      <c r="F122" s="19">
        <v>22123455</v>
      </c>
      <c r="G122" s="6" t="s">
        <v>198</v>
      </c>
    </row>
    <row r="123" ht="25" customHeight="1" spans="1:7">
      <c r="A123" s="9">
        <v>121</v>
      </c>
      <c r="B123" s="6" t="s">
        <v>173</v>
      </c>
      <c r="C123" s="5" t="s">
        <v>116</v>
      </c>
      <c r="D123" s="6" t="s">
        <v>193</v>
      </c>
      <c r="E123" s="6" t="s">
        <v>194</v>
      </c>
      <c r="F123" s="19">
        <v>22123434</v>
      </c>
      <c r="G123" s="6" t="s">
        <v>199</v>
      </c>
    </row>
    <row r="124" ht="25" customHeight="1" spans="1:7">
      <c r="A124" s="9">
        <v>122</v>
      </c>
      <c r="B124" s="6" t="s">
        <v>173</v>
      </c>
      <c r="C124" s="5" t="s">
        <v>116</v>
      </c>
      <c r="D124" s="6" t="s">
        <v>193</v>
      </c>
      <c r="E124" s="6" t="s">
        <v>200</v>
      </c>
      <c r="F124" s="19">
        <v>22123507</v>
      </c>
      <c r="G124" s="6" t="s">
        <v>201</v>
      </c>
    </row>
    <row r="125" ht="25" customHeight="1" spans="1:7">
      <c r="A125" s="9">
        <v>123</v>
      </c>
      <c r="B125" s="6" t="s">
        <v>173</v>
      </c>
      <c r="C125" s="5" t="s">
        <v>116</v>
      </c>
      <c r="D125" s="6" t="s">
        <v>193</v>
      </c>
      <c r="E125" s="6" t="s">
        <v>200</v>
      </c>
      <c r="F125" s="19">
        <v>22123536</v>
      </c>
      <c r="G125" s="6" t="s">
        <v>202</v>
      </c>
    </row>
    <row r="126" ht="25" customHeight="1" spans="1:7">
      <c r="A126" s="9">
        <v>124</v>
      </c>
      <c r="B126" s="6" t="s">
        <v>173</v>
      </c>
      <c r="C126" s="5" t="s">
        <v>116</v>
      </c>
      <c r="D126" s="6" t="s">
        <v>203</v>
      </c>
      <c r="E126" s="6" t="s">
        <v>204</v>
      </c>
      <c r="F126" s="19">
        <v>22123327</v>
      </c>
      <c r="G126" s="6" t="s">
        <v>205</v>
      </c>
    </row>
    <row r="127" ht="25" customHeight="1" spans="1:7">
      <c r="A127" s="9">
        <v>125</v>
      </c>
      <c r="B127" s="6" t="s">
        <v>173</v>
      </c>
      <c r="C127" s="5" t="s">
        <v>116</v>
      </c>
      <c r="D127" s="6" t="s">
        <v>203</v>
      </c>
      <c r="E127" s="6" t="s">
        <v>204</v>
      </c>
      <c r="F127" s="19">
        <v>22123308</v>
      </c>
      <c r="G127" s="6" t="s">
        <v>206</v>
      </c>
    </row>
    <row r="128" ht="25" customHeight="1" spans="1:7">
      <c r="A128" s="9">
        <v>126</v>
      </c>
      <c r="B128" s="6" t="s">
        <v>173</v>
      </c>
      <c r="C128" s="5" t="s">
        <v>116</v>
      </c>
      <c r="D128" s="6" t="s">
        <v>203</v>
      </c>
      <c r="E128" s="6" t="s">
        <v>204</v>
      </c>
      <c r="F128" s="19">
        <v>22123323</v>
      </c>
      <c r="G128" s="6" t="s">
        <v>207</v>
      </c>
    </row>
    <row r="129" ht="25" customHeight="1" spans="1:7">
      <c r="A129" s="9">
        <v>127</v>
      </c>
      <c r="B129" s="6" t="s">
        <v>173</v>
      </c>
      <c r="C129" s="5" t="s">
        <v>116</v>
      </c>
      <c r="D129" s="6" t="s">
        <v>203</v>
      </c>
      <c r="E129" s="6" t="s">
        <v>204</v>
      </c>
      <c r="F129" s="19">
        <v>22123322</v>
      </c>
      <c r="G129" s="6" t="s">
        <v>208</v>
      </c>
    </row>
    <row r="130" ht="25" customHeight="1" spans="1:7">
      <c r="A130" s="9">
        <v>128</v>
      </c>
      <c r="B130" s="6" t="s">
        <v>173</v>
      </c>
      <c r="C130" s="5" t="s">
        <v>116</v>
      </c>
      <c r="D130" s="6" t="s">
        <v>209</v>
      </c>
      <c r="E130" s="6" t="s">
        <v>210</v>
      </c>
      <c r="F130" s="19">
        <v>22124333</v>
      </c>
      <c r="G130" s="6" t="s">
        <v>211</v>
      </c>
    </row>
    <row r="131" ht="25" customHeight="1" spans="1:7">
      <c r="A131" s="9">
        <v>129</v>
      </c>
      <c r="B131" s="6" t="s">
        <v>173</v>
      </c>
      <c r="C131" s="5" t="s">
        <v>116</v>
      </c>
      <c r="D131" s="6" t="s">
        <v>209</v>
      </c>
      <c r="E131" s="6" t="s">
        <v>210</v>
      </c>
      <c r="F131" s="19">
        <v>22124307</v>
      </c>
      <c r="G131" s="6" t="s">
        <v>212</v>
      </c>
    </row>
    <row r="132" ht="25" customHeight="1" spans="1:7">
      <c r="A132" s="9">
        <v>130</v>
      </c>
      <c r="B132" s="6" t="s">
        <v>173</v>
      </c>
      <c r="C132" s="5" t="s">
        <v>116</v>
      </c>
      <c r="D132" s="6" t="s">
        <v>209</v>
      </c>
      <c r="E132" s="6" t="s">
        <v>210</v>
      </c>
      <c r="F132" s="19">
        <v>22124343</v>
      </c>
      <c r="G132" s="6" t="s">
        <v>213</v>
      </c>
    </row>
    <row r="133" ht="25" customHeight="1" spans="1:7">
      <c r="A133" s="9">
        <v>131</v>
      </c>
      <c r="B133" s="6" t="s">
        <v>173</v>
      </c>
      <c r="C133" s="5" t="s">
        <v>116</v>
      </c>
      <c r="D133" s="6" t="s">
        <v>209</v>
      </c>
      <c r="E133" s="6" t="s">
        <v>210</v>
      </c>
      <c r="F133" s="19">
        <v>22124330</v>
      </c>
      <c r="G133" s="6" t="s">
        <v>214</v>
      </c>
    </row>
    <row r="134" ht="25" customHeight="1" spans="1:7">
      <c r="A134" s="9">
        <v>132</v>
      </c>
      <c r="B134" s="6" t="s">
        <v>173</v>
      </c>
      <c r="C134" s="5" t="s">
        <v>116</v>
      </c>
      <c r="D134" s="6" t="s">
        <v>209</v>
      </c>
      <c r="E134" s="6" t="s">
        <v>210</v>
      </c>
      <c r="F134" s="19">
        <v>22124322</v>
      </c>
      <c r="G134" s="6" t="s">
        <v>215</v>
      </c>
    </row>
    <row r="135" ht="25" customHeight="1" spans="1:7">
      <c r="A135" s="9">
        <v>133</v>
      </c>
      <c r="B135" s="6" t="s">
        <v>173</v>
      </c>
      <c r="C135" s="5" t="s">
        <v>116</v>
      </c>
      <c r="D135" s="6" t="s">
        <v>209</v>
      </c>
      <c r="E135" s="6" t="s">
        <v>216</v>
      </c>
      <c r="F135" s="19">
        <v>22124422</v>
      </c>
      <c r="G135" s="6" t="s">
        <v>217</v>
      </c>
    </row>
    <row r="136" ht="25" customHeight="1" spans="1:7">
      <c r="A136" s="9">
        <v>134</v>
      </c>
      <c r="B136" s="6" t="s">
        <v>173</v>
      </c>
      <c r="C136" s="5" t="s">
        <v>116</v>
      </c>
      <c r="D136" s="6" t="s">
        <v>209</v>
      </c>
      <c r="E136" s="6" t="s">
        <v>216</v>
      </c>
      <c r="F136" s="19">
        <v>22124447</v>
      </c>
      <c r="G136" s="6" t="s">
        <v>218</v>
      </c>
    </row>
    <row r="137" ht="25" customHeight="1" spans="1:7">
      <c r="A137" s="9">
        <v>135</v>
      </c>
      <c r="B137" s="6" t="s">
        <v>173</v>
      </c>
      <c r="C137" s="5" t="s">
        <v>116</v>
      </c>
      <c r="D137" s="6" t="s">
        <v>209</v>
      </c>
      <c r="E137" s="6" t="s">
        <v>216</v>
      </c>
      <c r="F137" s="19">
        <v>22124450</v>
      </c>
      <c r="G137" s="6" t="s">
        <v>219</v>
      </c>
    </row>
    <row r="138" ht="25" customHeight="1" spans="1:7">
      <c r="A138" s="9">
        <v>136</v>
      </c>
      <c r="B138" s="6" t="s">
        <v>173</v>
      </c>
      <c r="C138" s="5" t="s">
        <v>116</v>
      </c>
      <c r="D138" s="6" t="s">
        <v>209</v>
      </c>
      <c r="E138" s="6" t="s">
        <v>216</v>
      </c>
      <c r="F138" s="19">
        <v>22124442</v>
      </c>
      <c r="G138" s="6" t="s">
        <v>220</v>
      </c>
    </row>
    <row r="139" ht="25" customHeight="1" spans="1:7">
      <c r="A139" s="9">
        <v>137</v>
      </c>
      <c r="B139" s="6" t="s">
        <v>173</v>
      </c>
      <c r="C139" s="5" t="s">
        <v>116</v>
      </c>
      <c r="D139" s="6" t="s">
        <v>209</v>
      </c>
      <c r="E139" s="6" t="s">
        <v>216</v>
      </c>
      <c r="F139" s="19">
        <v>22124435</v>
      </c>
      <c r="G139" s="6" t="s">
        <v>221</v>
      </c>
    </row>
    <row r="140" ht="25" customHeight="1" spans="1:7">
      <c r="A140" s="9">
        <v>138</v>
      </c>
      <c r="B140" s="6" t="s">
        <v>173</v>
      </c>
      <c r="C140" s="5" t="s">
        <v>116</v>
      </c>
      <c r="D140" s="6" t="s">
        <v>222</v>
      </c>
      <c r="E140" s="6" t="s">
        <v>223</v>
      </c>
      <c r="F140" s="19">
        <v>22141111</v>
      </c>
      <c r="G140" s="6" t="s">
        <v>224</v>
      </c>
    </row>
    <row r="141" ht="25" customHeight="1" spans="1:7">
      <c r="A141" s="9">
        <v>139</v>
      </c>
      <c r="B141" s="6" t="s">
        <v>173</v>
      </c>
      <c r="C141" s="5" t="s">
        <v>116</v>
      </c>
      <c r="D141" s="6" t="s">
        <v>222</v>
      </c>
      <c r="E141" s="6" t="s">
        <v>223</v>
      </c>
      <c r="F141" s="19">
        <v>22141146</v>
      </c>
      <c r="G141" s="6" t="s">
        <v>225</v>
      </c>
    </row>
    <row r="142" ht="25" customHeight="1" spans="1:7">
      <c r="A142" s="9">
        <v>140</v>
      </c>
      <c r="B142" s="6" t="s">
        <v>173</v>
      </c>
      <c r="C142" s="5" t="s">
        <v>116</v>
      </c>
      <c r="D142" s="6" t="s">
        <v>222</v>
      </c>
      <c r="E142" s="6" t="s">
        <v>223</v>
      </c>
      <c r="F142" s="19">
        <v>22141151</v>
      </c>
      <c r="G142" s="6" t="s">
        <v>226</v>
      </c>
    </row>
    <row r="143" ht="25" customHeight="1" spans="1:7">
      <c r="A143" s="9">
        <v>141</v>
      </c>
      <c r="B143" s="6" t="s">
        <v>173</v>
      </c>
      <c r="C143" s="5" t="s">
        <v>116</v>
      </c>
      <c r="D143" s="6" t="s">
        <v>222</v>
      </c>
      <c r="E143" s="6" t="s">
        <v>223</v>
      </c>
      <c r="F143" s="19">
        <v>22141103</v>
      </c>
      <c r="G143" s="6" t="s">
        <v>227</v>
      </c>
    </row>
    <row r="144" ht="25" customHeight="1" spans="1:7">
      <c r="A144" s="9">
        <v>142</v>
      </c>
      <c r="B144" s="6" t="s">
        <v>173</v>
      </c>
      <c r="C144" s="5" t="s">
        <v>116</v>
      </c>
      <c r="D144" s="6" t="s">
        <v>222</v>
      </c>
      <c r="E144" s="6" t="s">
        <v>228</v>
      </c>
      <c r="F144" s="19">
        <v>22141206</v>
      </c>
      <c r="G144" s="6" t="s">
        <v>229</v>
      </c>
    </row>
    <row r="145" ht="25" customHeight="1" spans="1:7">
      <c r="A145" s="9">
        <v>143</v>
      </c>
      <c r="B145" s="6" t="s">
        <v>173</v>
      </c>
      <c r="C145" s="5" t="s">
        <v>116</v>
      </c>
      <c r="D145" s="6" t="s">
        <v>222</v>
      </c>
      <c r="E145" s="6" t="s">
        <v>228</v>
      </c>
      <c r="F145" s="19">
        <v>22141240</v>
      </c>
      <c r="G145" s="6" t="s">
        <v>230</v>
      </c>
    </row>
    <row r="146" ht="25" customHeight="1" spans="1:7">
      <c r="A146" s="9">
        <v>144</v>
      </c>
      <c r="B146" s="6" t="s">
        <v>173</v>
      </c>
      <c r="C146" s="5" t="s">
        <v>116</v>
      </c>
      <c r="D146" s="6" t="s">
        <v>222</v>
      </c>
      <c r="E146" s="6" t="s">
        <v>228</v>
      </c>
      <c r="F146" s="19">
        <v>22141217</v>
      </c>
      <c r="G146" s="6" t="s">
        <v>231</v>
      </c>
    </row>
    <row r="147" ht="25" customHeight="1" spans="1:7">
      <c r="A147" s="9">
        <v>145</v>
      </c>
      <c r="B147" s="6" t="s">
        <v>173</v>
      </c>
      <c r="C147" s="5" t="s">
        <v>116</v>
      </c>
      <c r="D147" s="6" t="s">
        <v>222</v>
      </c>
      <c r="E147" s="6" t="s">
        <v>228</v>
      </c>
      <c r="F147" s="19">
        <v>22141213</v>
      </c>
      <c r="G147" s="6" t="s">
        <v>232</v>
      </c>
    </row>
    <row r="148" ht="25" customHeight="1" spans="1:7">
      <c r="A148" s="9">
        <v>146</v>
      </c>
      <c r="B148" s="6" t="s">
        <v>173</v>
      </c>
      <c r="C148" s="5" t="s">
        <v>116</v>
      </c>
      <c r="D148" s="6" t="s">
        <v>233</v>
      </c>
      <c r="E148" s="6" t="s">
        <v>234</v>
      </c>
      <c r="F148" s="19">
        <v>22141313</v>
      </c>
      <c r="G148" s="6" t="s">
        <v>235</v>
      </c>
    </row>
    <row r="149" ht="25" customHeight="1" spans="1:7">
      <c r="A149" s="9">
        <v>147</v>
      </c>
      <c r="B149" s="6" t="s">
        <v>173</v>
      </c>
      <c r="C149" s="5" t="s">
        <v>116</v>
      </c>
      <c r="D149" s="6" t="s">
        <v>233</v>
      </c>
      <c r="E149" s="6" t="s">
        <v>234</v>
      </c>
      <c r="F149" s="19">
        <v>20141228</v>
      </c>
      <c r="G149" s="6" t="s">
        <v>236</v>
      </c>
    </row>
    <row r="150" ht="25" customHeight="1" spans="1:7">
      <c r="A150" s="9">
        <v>148</v>
      </c>
      <c r="B150" s="6" t="s">
        <v>173</v>
      </c>
      <c r="C150" s="5" t="s">
        <v>116</v>
      </c>
      <c r="D150" s="6" t="s">
        <v>233</v>
      </c>
      <c r="E150" s="6" t="s">
        <v>234</v>
      </c>
      <c r="F150" s="19">
        <v>22141302</v>
      </c>
      <c r="G150" s="6" t="s">
        <v>237</v>
      </c>
    </row>
    <row r="151" ht="25" customHeight="1" spans="1:7">
      <c r="A151" s="9">
        <v>149</v>
      </c>
      <c r="B151" s="6" t="s">
        <v>173</v>
      </c>
      <c r="C151" s="5" t="s">
        <v>116</v>
      </c>
      <c r="D151" s="6" t="s">
        <v>233</v>
      </c>
      <c r="E151" s="6" t="s">
        <v>234</v>
      </c>
      <c r="F151" s="19">
        <v>22141330</v>
      </c>
      <c r="G151" s="6" t="s">
        <v>238</v>
      </c>
    </row>
    <row r="152" ht="25" customHeight="1" spans="1:7">
      <c r="A152" s="9">
        <v>150</v>
      </c>
      <c r="B152" s="6" t="s">
        <v>173</v>
      </c>
      <c r="C152" s="5" t="s">
        <v>116</v>
      </c>
      <c r="D152" s="6" t="s">
        <v>233</v>
      </c>
      <c r="E152" s="6" t="s">
        <v>234</v>
      </c>
      <c r="F152" s="19">
        <v>22141317</v>
      </c>
      <c r="G152" s="6" t="s">
        <v>239</v>
      </c>
    </row>
    <row r="153" ht="25" customHeight="1" spans="1:7">
      <c r="A153" s="9">
        <v>151</v>
      </c>
      <c r="B153" s="6" t="s">
        <v>173</v>
      </c>
      <c r="C153" s="5" t="s">
        <v>116</v>
      </c>
      <c r="D153" s="6" t="s">
        <v>233</v>
      </c>
      <c r="E153" s="6" t="s">
        <v>240</v>
      </c>
      <c r="F153" s="19">
        <v>22141412</v>
      </c>
      <c r="G153" s="6" t="s">
        <v>241</v>
      </c>
    </row>
    <row r="154" ht="25" customHeight="1" spans="1:7">
      <c r="A154" s="9">
        <v>152</v>
      </c>
      <c r="B154" s="6" t="s">
        <v>173</v>
      </c>
      <c r="C154" s="5" t="s">
        <v>116</v>
      </c>
      <c r="D154" s="6" t="s">
        <v>233</v>
      </c>
      <c r="E154" s="6" t="s">
        <v>240</v>
      </c>
      <c r="F154" s="19">
        <v>22141414</v>
      </c>
      <c r="G154" s="6" t="s">
        <v>242</v>
      </c>
    </row>
    <row r="155" ht="25" customHeight="1" spans="1:7">
      <c r="A155" s="9">
        <v>153</v>
      </c>
      <c r="B155" s="6" t="s">
        <v>173</v>
      </c>
      <c r="C155" s="5" t="s">
        <v>116</v>
      </c>
      <c r="D155" s="6" t="s">
        <v>233</v>
      </c>
      <c r="E155" s="6" t="s">
        <v>240</v>
      </c>
      <c r="F155" s="19">
        <v>22141417</v>
      </c>
      <c r="G155" s="6" t="s">
        <v>243</v>
      </c>
    </row>
    <row r="156" ht="25" customHeight="1" spans="1:7">
      <c r="A156" s="9">
        <v>154</v>
      </c>
      <c r="B156" s="6" t="s">
        <v>173</v>
      </c>
      <c r="C156" s="5" t="s">
        <v>9</v>
      </c>
      <c r="D156" s="6" t="s">
        <v>174</v>
      </c>
      <c r="E156" s="6" t="s">
        <v>244</v>
      </c>
      <c r="F156" s="19">
        <v>231210339</v>
      </c>
      <c r="G156" s="6" t="s">
        <v>245</v>
      </c>
    </row>
    <row r="157" ht="25" customHeight="1" spans="1:7">
      <c r="A157" s="9">
        <v>155</v>
      </c>
      <c r="B157" s="6" t="s">
        <v>173</v>
      </c>
      <c r="C157" s="5" t="s">
        <v>9</v>
      </c>
      <c r="D157" s="6" t="s">
        <v>174</v>
      </c>
      <c r="E157" s="6" t="s">
        <v>244</v>
      </c>
      <c r="F157" s="19">
        <v>231210333</v>
      </c>
      <c r="G157" s="6" t="s">
        <v>246</v>
      </c>
    </row>
    <row r="158" ht="25" customHeight="1" spans="1:7">
      <c r="A158" s="9">
        <v>156</v>
      </c>
      <c r="B158" s="6" t="s">
        <v>173</v>
      </c>
      <c r="C158" s="5" t="s">
        <v>9</v>
      </c>
      <c r="D158" s="6" t="s">
        <v>174</v>
      </c>
      <c r="E158" s="6" t="s">
        <v>244</v>
      </c>
      <c r="F158" s="19">
        <v>231210325</v>
      </c>
      <c r="G158" s="6" t="s">
        <v>247</v>
      </c>
    </row>
    <row r="159" ht="25" customHeight="1" spans="1:7">
      <c r="A159" s="9">
        <v>157</v>
      </c>
      <c r="B159" s="6" t="s">
        <v>173</v>
      </c>
      <c r="C159" s="5" t="s">
        <v>9</v>
      </c>
      <c r="D159" s="6" t="s">
        <v>174</v>
      </c>
      <c r="E159" s="6" t="s">
        <v>248</v>
      </c>
      <c r="F159" s="19">
        <v>231210444</v>
      </c>
      <c r="G159" s="6" t="s">
        <v>249</v>
      </c>
    </row>
    <row r="160" ht="25" customHeight="1" spans="1:7">
      <c r="A160" s="9">
        <v>158</v>
      </c>
      <c r="B160" s="6" t="s">
        <v>173</v>
      </c>
      <c r="C160" s="5" t="s">
        <v>9</v>
      </c>
      <c r="D160" s="6" t="s">
        <v>174</v>
      </c>
      <c r="E160" s="6" t="s">
        <v>248</v>
      </c>
      <c r="F160" s="19">
        <v>231210402</v>
      </c>
      <c r="G160" s="6" t="s">
        <v>250</v>
      </c>
    </row>
    <row r="161" ht="25" customHeight="1" spans="1:7">
      <c r="A161" s="9">
        <v>159</v>
      </c>
      <c r="B161" s="6" t="s">
        <v>173</v>
      </c>
      <c r="C161" s="5" t="s">
        <v>9</v>
      </c>
      <c r="D161" s="6" t="s">
        <v>174</v>
      </c>
      <c r="E161" s="6" t="s">
        <v>248</v>
      </c>
      <c r="F161" s="19">
        <v>231210425</v>
      </c>
      <c r="G161" s="6" t="s">
        <v>251</v>
      </c>
    </row>
    <row r="162" ht="25" customHeight="1" spans="1:7">
      <c r="A162" s="9">
        <v>160</v>
      </c>
      <c r="B162" s="6" t="s">
        <v>173</v>
      </c>
      <c r="C162" s="5" t="s">
        <v>9</v>
      </c>
      <c r="D162" s="6" t="s">
        <v>174</v>
      </c>
      <c r="E162" s="6" t="s">
        <v>248</v>
      </c>
      <c r="F162" s="19">
        <v>22121412</v>
      </c>
      <c r="G162" s="6" t="s">
        <v>252</v>
      </c>
    </row>
    <row r="163" ht="25" customHeight="1" spans="1:7">
      <c r="A163" s="9">
        <v>161</v>
      </c>
      <c r="B163" s="6" t="s">
        <v>173</v>
      </c>
      <c r="C163" s="5" t="s">
        <v>9</v>
      </c>
      <c r="D163" s="6" t="s">
        <v>184</v>
      </c>
      <c r="E163" s="6" t="s">
        <v>253</v>
      </c>
      <c r="F163" s="19">
        <v>231220210</v>
      </c>
      <c r="G163" s="6" t="s">
        <v>254</v>
      </c>
    </row>
    <row r="164" ht="25" customHeight="1" spans="1:7">
      <c r="A164" s="9">
        <v>162</v>
      </c>
      <c r="B164" s="6" t="s">
        <v>173</v>
      </c>
      <c r="C164" s="5" t="s">
        <v>9</v>
      </c>
      <c r="D164" s="6" t="s">
        <v>184</v>
      </c>
      <c r="E164" s="6" t="s">
        <v>253</v>
      </c>
      <c r="F164" s="19">
        <v>231220243</v>
      </c>
      <c r="G164" s="6" t="s">
        <v>255</v>
      </c>
    </row>
    <row r="165" ht="25" customHeight="1" spans="1:7">
      <c r="A165" s="9">
        <v>163</v>
      </c>
      <c r="B165" s="6" t="s">
        <v>173</v>
      </c>
      <c r="C165" s="5" t="s">
        <v>9</v>
      </c>
      <c r="D165" s="6" t="s">
        <v>184</v>
      </c>
      <c r="E165" s="6" t="s">
        <v>253</v>
      </c>
      <c r="F165" s="19">
        <v>231220204</v>
      </c>
      <c r="G165" s="6" t="s">
        <v>256</v>
      </c>
    </row>
    <row r="166" ht="25" customHeight="1" spans="1:7">
      <c r="A166" s="9">
        <v>164</v>
      </c>
      <c r="B166" s="6" t="s">
        <v>173</v>
      </c>
      <c r="C166" s="5" t="s">
        <v>9</v>
      </c>
      <c r="D166" s="6" t="s">
        <v>184</v>
      </c>
      <c r="E166" s="6" t="s">
        <v>257</v>
      </c>
      <c r="F166" s="19">
        <v>231220337</v>
      </c>
      <c r="G166" s="6" t="s">
        <v>258</v>
      </c>
    </row>
    <row r="167" ht="25" customHeight="1" spans="1:7">
      <c r="A167" s="9">
        <v>165</v>
      </c>
      <c r="B167" s="6" t="s">
        <v>173</v>
      </c>
      <c r="C167" s="5" t="s">
        <v>9</v>
      </c>
      <c r="D167" s="6" t="s">
        <v>184</v>
      </c>
      <c r="E167" s="6" t="s">
        <v>257</v>
      </c>
      <c r="F167" s="19">
        <v>231220320</v>
      </c>
      <c r="G167" s="6" t="s">
        <v>259</v>
      </c>
    </row>
    <row r="168" ht="25" customHeight="1" spans="1:7">
      <c r="A168" s="9">
        <v>166</v>
      </c>
      <c r="B168" s="6" t="s">
        <v>173</v>
      </c>
      <c r="C168" s="5" t="s">
        <v>9</v>
      </c>
      <c r="D168" s="6" t="s">
        <v>184</v>
      </c>
      <c r="E168" s="6" t="s">
        <v>257</v>
      </c>
      <c r="F168" s="19">
        <v>231220333</v>
      </c>
      <c r="G168" s="6" t="s">
        <v>260</v>
      </c>
    </row>
    <row r="169" ht="25" customHeight="1" spans="1:7">
      <c r="A169" s="9">
        <v>167</v>
      </c>
      <c r="B169" s="6" t="s">
        <v>173</v>
      </c>
      <c r="C169" s="5" t="s">
        <v>9</v>
      </c>
      <c r="D169" s="6" t="s">
        <v>184</v>
      </c>
      <c r="E169" s="6" t="s">
        <v>261</v>
      </c>
      <c r="F169" s="19">
        <v>231220425</v>
      </c>
      <c r="G169" s="6" t="s">
        <v>262</v>
      </c>
    </row>
    <row r="170" ht="25" customHeight="1" spans="1:7">
      <c r="A170" s="9">
        <v>168</v>
      </c>
      <c r="B170" s="6" t="s">
        <v>173</v>
      </c>
      <c r="C170" s="5" t="s">
        <v>9</v>
      </c>
      <c r="D170" s="6" t="s">
        <v>184</v>
      </c>
      <c r="E170" s="6" t="s">
        <v>261</v>
      </c>
      <c r="F170" s="19">
        <v>231220404</v>
      </c>
      <c r="G170" s="6" t="s">
        <v>263</v>
      </c>
    </row>
    <row r="171" ht="25" customHeight="1" spans="1:7">
      <c r="A171" s="9">
        <v>169</v>
      </c>
      <c r="B171" s="6" t="s">
        <v>173</v>
      </c>
      <c r="C171" s="5" t="s">
        <v>9</v>
      </c>
      <c r="D171" s="6" t="s">
        <v>184</v>
      </c>
      <c r="E171" s="6" t="s">
        <v>261</v>
      </c>
      <c r="F171" s="19">
        <v>231220441</v>
      </c>
      <c r="G171" s="6" t="s">
        <v>264</v>
      </c>
    </row>
    <row r="172" ht="25" customHeight="1" spans="1:7">
      <c r="A172" s="9">
        <v>170</v>
      </c>
      <c r="B172" s="6" t="s">
        <v>173</v>
      </c>
      <c r="C172" s="5" t="s">
        <v>9</v>
      </c>
      <c r="D172" s="6" t="s">
        <v>184</v>
      </c>
      <c r="E172" s="6" t="s">
        <v>261</v>
      </c>
      <c r="F172" s="19">
        <v>231220403</v>
      </c>
      <c r="G172" s="6" t="s">
        <v>265</v>
      </c>
    </row>
    <row r="173" ht="25" customHeight="1" spans="1:7">
      <c r="A173" s="9">
        <v>171</v>
      </c>
      <c r="B173" s="6" t="s">
        <v>173</v>
      </c>
      <c r="C173" s="5" t="s">
        <v>9</v>
      </c>
      <c r="D173" s="6" t="s">
        <v>184</v>
      </c>
      <c r="E173" s="6" t="s">
        <v>266</v>
      </c>
      <c r="F173" s="19">
        <v>231220510</v>
      </c>
      <c r="G173" s="6" t="s">
        <v>267</v>
      </c>
    </row>
    <row r="174" ht="25" customHeight="1" spans="1:7">
      <c r="A174" s="9">
        <v>172</v>
      </c>
      <c r="B174" s="6" t="s">
        <v>173</v>
      </c>
      <c r="C174" s="5" t="s">
        <v>9</v>
      </c>
      <c r="D174" s="6" t="s">
        <v>184</v>
      </c>
      <c r="E174" s="6" t="s">
        <v>266</v>
      </c>
      <c r="F174" s="19">
        <v>231220514</v>
      </c>
      <c r="G174" s="6" t="s">
        <v>268</v>
      </c>
    </row>
    <row r="175" ht="25" customHeight="1" spans="1:7">
      <c r="A175" s="9">
        <v>173</v>
      </c>
      <c r="B175" s="6" t="s">
        <v>173</v>
      </c>
      <c r="C175" s="5" t="s">
        <v>9</v>
      </c>
      <c r="D175" s="6" t="s">
        <v>193</v>
      </c>
      <c r="E175" s="6" t="s">
        <v>269</v>
      </c>
      <c r="F175" s="19">
        <v>231230426</v>
      </c>
      <c r="G175" s="6" t="s">
        <v>270</v>
      </c>
    </row>
    <row r="176" ht="25" customHeight="1" spans="1:7">
      <c r="A176" s="9">
        <v>174</v>
      </c>
      <c r="B176" s="6" t="s">
        <v>173</v>
      </c>
      <c r="C176" s="5" t="s">
        <v>9</v>
      </c>
      <c r="D176" s="6" t="s">
        <v>193</v>
      </c>
      <c r="E176" s="6" t="s">
        <v>269</v>
      </c>
      <c r="F176" s="19">
        <v>231230411</v>
      </c>
      <c r="G176" s="6" t="s">
        <v>271</v>
      </c>
    </row>
    <row r="177" ht="25" customHeight="1" spans="1:7">
      <c r="A177" s="9">
        <v>175</v>
      </c>
      <c r="B177" s="6" t="s">
        <v>173</v>
      </c>
      <c r="C177" s="5" t="s">
        <v>9</v>
      </c>
      <c r="D177" s="6" t="s">
        <v>193</v>
      </c>
      <c r="E177" s="6" t="s">
        <v>269</v>
      </c>
      <c r="F177" s="19">
        <v>231220124</v>
      </c>
      <c r="G177" s="6" t="s">
        <v>272</v>
      </c>
    </row>
    <row r="178" ht="25" customHeight="1" spans="1:7">
      <c r="A178" s="9">
        <v>176</v>
      </c>
      <c r="B178" s="6" t="s">
        <v>173</v>
      </c>
      <c r="C178" s="5" t="s">
        <v>9</v>
      </c>
      <c r="D178" s="6" t="s">
        <v>193</v>
      </c>
      <c r="E178" s="6" t="s">
        <v>269</v>
      </c>
      <c r="F178" s="19">
        <v>231230435</v>
      </c>
      <c r="G178" s="6" t="s">
        <v>273</v>
      </c>
    </row>
    <row r="179" ht="25" customHeight="1" spans="1:7">
      <c r="A179" s="9">
        <v>177</v>
      </c>
      <c r="B179" s="6" t="s">
        <v>173</v>
      </c>
      <c r="C179" s="5" t="s">
        <v>9</v>
      </c>
      <c r="D179" s="6" t="s">
        <v>193</v>
      </c>
      <c r="E179" s="6" t="s">
        <v>274</v>
      </c>
      <c r="F179" s="19">
        <v>231230524</v>
      </c>
      <c r="G179" s="6" t="s">
        <v>275</v>
      </c>
    </row>
    <row r="180" ht="25" customHeight="1" spans="1:7">
      <c r="A180" s="9">
        <v>178</v>
      </c>
      <c r="B180" s="6" t="s">
        <v>173</v>
      </c>
      <c r="C180" s="5" t="s">
        <v>9</v>
      </c>
      <c r="D180" s="6" t="s">
        <v>193</v>
      </c>
      <c r="E180" s="6" t="s">
        <v>274</v>
      </c>
      <c r="F180" s="19">
        <v>231230510</v>
      </c>
      <c r="G180" s="6" t="s">
        <v>276</v>
      </c>
    </row>
    <row r="181" ht="25" customHeight="1" spans="1:7">
      <c r="A181" s="9">
        <v>179</v>
      </c>
      <c r="B181" s="6" t="s">
        <v>173</v>
      </c>
      <c r="C181" s="5" t="s">
        <v>9</v>
      </c>
      <c r="D181" s="6" t="s">
        <v>193</v>
      </c>
      <c r="E181" s="6" t="s">
        <v>274</v>
      </c>
      <c r="F181" s="19">
        <v>22123542</v>
      </c>
      <c r="G181" s="6" t="s">
        <v>277</v>
      </c>
    </row>
    <row r="182" ht="25" customHeight="1" spans="1:7">
      <c r="A182" s="9">
        <v>180</v>
      </c>
      <c r="B182" s="6" t="s">
        <v>173</v>
      </c>
      <c r="C182" s="5" t="s">
        <v>9</v>
      </c>
      <c r="D182" s="6" t="s">
        <v>193</v>
      </c>
      <c r="E182" s="6" t="s">
        <v>274</v>
      </c>
      <c r="F182" s="19">
        <v>231230530</v>
      </c>
      <c r="G182" s="6" t="s">
        <v>278</v>
      </c>
    </row>
    <row r="183" ht="25" customHeight="1" spans="1:7">
      <c r="A183" s="9">
        <v>181</v>
      </c>
      <c r="B183" s="6" t="s">
        <v>173</v>
      </c>
      <c r="C183" s="5" t="s">
        <v>9</v>
      </c>
      <c r="D183" s="6" t="s">
        <v>193</v>
      </c>
      <c r="E183" s="6" t="s">
        <v>274</v>
      </c>
      <c r="F183" s="19">
        <v>231230535</v>
      </c>
      <c r="G183" s="6" t="s">
        <v>279</v>
      </c>
    </row>
    <row r="184" ht="25" customHeight="1" spans="1:7">
      <c r="A184" s="9">
        <v>182</v>
      </c>
      <c r="B184" s="6" t="s">
        <v>173</v>
      </c>
      <c r="C184" s="5" t="s">
        <v>9</v>
      </c>
      <c r="D184" s="6" t="s">
        <v>193</v>
      </c>
      <c r="E184" s="6" t="s">
        <v>280</v>
      </c>
      <c r="F184" s="19">
        <v>231230542</v>
      </c>
      <c r="G184" s="6" t="s">
        <v>281</v>
      </c>
    </row>
    <row r="185" ht="25" customHeight="1" spans="1:7">
      <c r="A185" s="9">
        <v>183</v>
      </c>
      <c r="B185" s="6" t="s">
        <v>173</v>
      </c>
      <c r="C185" s="5" t="s">
        <v>9</v>
      </c>
      <c r="D185" s="6" t="s">
        <v>193</v>
      </c>
      <c r="E185" s="6" t="s">
        <v>280</v>
      </c>
      <c r="F185" s="19">
        <v>231230464</v>
      </c>
      <c r="G185" s="6" t="s">
        <v>282</v>
      </c>
    </row>
    <row r="186" ht="25" customHeight="1" spans="1:7">
      <c r="A186" s="9">
        <v>184</v>
      </c>
      <c r="B186" s="6" t="s">
        <v>173</v>
      </c>
      <c r="C186" s="5" t="s">
        <v>9</v>
      </c>
      <c r="D186" s="6" t="s">
        <v>203</v>
      </c>
      <c r="E186" s="6" t="s">
        <v>283</v>
      </c>
      <c r="F186" s="19">
        <v>231230206</v>
      </c>
      <c r="G186" s="6" t="s">
        <v>284</v>
      </c>
    </row>
    <row r="187" ht="25" customHeight="1" spans="1:7">
      <c r="A187" s="9">
        <v>185</v>
      </c>
      <c r="B187" s="6" t="s">
        <v>173</v>
      </c>
      <c r="C187" s="5" t="s">
        <v>9</v>
      </c>
      <c r="D187" s="6" t="s">
        <v>203</v>
      </c>
      <c r="E187" s="6" t="s">
        <v>283</v>
      </c>
      <c r="F187" s="19">
        <v>231230225</v>
      </c>
      <c r="G187" s="6" t="s">
        <v>285</v>
      </c>
    </row>
    <row r="188" ht="25" customHeight="1" spans="1:7">
      <c r="A188" s="9">
        <v>186</v>
      </c>
      <c r="B188" s="6" t="s">
        <v>173</v>
      </c>
      <c r="C188" s="5" t="s">
        <v>9</v>
      </c>
      <c r="D188" s="6" t="s">
        <v>203</v>
      </c>
      <c r="E188" s="6" t="s">
        <v>283</v>
      </c>
      <c r="F188" s="19">
        <v>231230223</v>
      </c>
      <c r="G188" s="6" t="s">
        <v>286</v>
      </c>
    </row>
    <row r="189" ht="25" customHeight="1" spans="1:7">
      <c r="A189" s="9">
        <v>187</v>
      </c>
      <c r="B189" s="6" t="s">
        <v>173</v>
      </c>
      <c r="C189" s="5" t="s">
        <v>9</v>
      </c>
      <c r="D189" s="6" t="s">
        <v>203</v>
      </c>
      <c r="E189" s="6" t="s">
        <v>283</v>
      </c>
      <c r="F189" s="19">
        <v>231230231</v>
      </c>
      <c r="G189" s="6" t="s">
        <v>287</v>
      </c>
    </row>
    <row r="190" ht="25" customHeight="1" spans="1:7">
      <c r="A190" s="9">
        <v>188</v>
      </c>
      <c r="B190" s="6" t="s">
        <v>173</v>
      </c>
      <c r="C190" s="5" t="s">
        <v>9</v>
      </c>
      <c r="D190" s="6" t="s">
        <v>203</v>
      </c>
      <c r="E190" s="6" t="s">
        <v>283</v>
      </c>
      <c r="F190" s="19">
        <v>231230236</v>
      </c>
      <c r="G190" s="6" t="s">
        <v>288</v>
      </c>
    </row>
    <row r="191" ht="25" customHeight="1" spans="1:7">
      <c r="A191" s="9">
        <v>189</v>
      </c>
      <c r="B191" s="6" t="s">
        <v>173</v>
      </c>
      <c r="C191" s="5" t="s">
        <v>9</v>
      </c>
      <c r="D191" s="6" t="s">
        <v>203</v>
      </c>
      <c r="E191" s="6" t="s">
        <v>283</v>
      </c>
      <c r="F191" s="19">
        <v>231230216</v>
      </c>
      <c r="G191" s="6" t="s">
        <v>289</v>
      </c>
    </row>
    <row r="192" ht="25" customHeight="1" spans="1:7">
      <c r="A192" s="9">
        <v>190</v>
      </c>
      <c r="B192" s="6" t="s">
        <v>173</v>
      </c>
      <c r="C192" s="5" t="s">
        <v>9</v>
      </c>
      <c r="D192" s="6" t="s">
        <v>203</v>
      </c>
      <c r="E192" s="6" t="s">
        <v>290</v>
      </c>
      <c r="F192" s="19">
        <v>231230320</v>
      </c>
      <c r="G192" s="6" t="s">
        <v>291</v>
      </c>
    </row>
    <row r="193" ht="25" customHeight="1" spans="1:7">
      <c r="A193" s="9">
        <v>191</v>
      </c>
      <c r="B193" s="6" t="s">
        <v>173</v>
      </c>
      <c r="C193" s="5" t="s">
        <v>9</v>
      </c>
      <c r="D193" s="6" t="s">
        <v>203</v>
      </c>
      <c r="E193" s="6" t="s">
        <v>290</v>
      </c>
      <c r="F193" s="19">
        <v>231230331</v>
      </c>
      <c r="G193" s="6" t="s">
        <v>292</v>
      </c>
    </row>
    <row r="194" ht="25" customHeight="1" spans="1:7">
      <c r="A194" s="9">
        <v>192</v>
      </c>
      <c r="B194" s="6" t="s">
        <v>173</v>
      </c>
      <c r="C194" s="5" t="s">
        <v>9</v>
      </c>
      <c r="D194" s="6" t="s">
        <v>209</v>
      </c>
      <c r="E194" s="6" t="s">
        <v>293</v>
      </c>
      <c r="F194" s="19">
        <v>231240328</v>
      </c>
      <c r="G194" s="6" t="s">
        <v>294</v>
      </c>
    </row>
    <row r="195" ht="25" customHeight="1" spans="1:7">
      <c r="A195" s="9">
        <v>193</v>
      </c>
      <c r="B195" s="6" t="s">
        <v>173</v>
      </c>
      <c r="C195" s="5" t="s">
        <v>9</v>
      </c>
      <c r="D195" s="6" t="s">
        <v>209</v>
      </c>
      <c r="E195" s="6" t="s">
        <v>293</v>
      </c>
      <c r="F195" s="19">
        <v>231240334</v>
      </c>
      <c r="G195" s="6" t="s">
        <v>295</v>
      </c>
    </row>
    <row r="196" ht="25" customHeight="1" spans="1:7">
      <c r="A196" s="9">
        <v>194</v>
      </c>
      <c r="B196" s="6" t="s">
        <v>173</v>
      </c>
      <c r="C196" s="5" t="s">
        <v>9</v>
      </c>
      <c r="D196" s="6" t="s">
        <v>209</v>
      </c>
      <c r="E196" s="6" t="s">
        <v>296</v>
      </c>
      <c r="F196" s="19">
        <v>231240450</v>
      </c>
      <c r="G196" s="6" t="s">
        <v>297</v>
      </c>
    </row>
    <row r="197" ht="25" customHeight="1" spans="1:7">
      <c r="A197" s="9">
        <v>195</v>
      </c>
      <c r="B197" s="6" t="s">
        <v>173</v>
      </c>
      <c r="C197" s="5" t="s">
        <v>9</v>
      </c>
      <c r="D197" s="6" t="s">
        <v>209</v>
      </c>
      <c r="E197" s="6" t="s">
        <v>296</v>
      </c>
      <c r="F197" s="19">
        <v>231240432</v>
      </c>
      <c r="G197" s="6" t="s">
        <v>298</v>
      </c>
    </row>
    <row r="198" ht="25" customHeight="1" spans="1:7">
      <c r="A198" s="9">
        <v>196</v>
      </c>
      <c r="B198" s="6" t="s">
        <v>173</v>
      </c>
      <c r="C198" s="5" t="s">
        <v>9</v>
      </c>
      <c r="D198" s="6" t="s">
        <v>209</v>
      </c>
      <c r="E198" s="6" t="s">
        <v>296</v>
      </c>
      <c r="F198" s="19">
        <v>231240416</v>
      </c>
      <c r="G198" s="6" t="s">
        <v>299</v>
      </c>
    </row>
    <row r="199" ht="25" customHeight="1" spans="1:7">
      <c r="A199" s="9">
        <v>197</v>
      </c>
      <c r="B199" s="6" t="s">
        <v>173</v>
      </c>
      <c r="C199" s="5" t="s">
        <v>9</v>
      </c>
      <c r="D199" s="6" t="s">
        <v>209</v>
      </c>
      <c r="E199" s="6" t="s">
        <v>296</v>
      </c>
      <c r="F199" s="19">
        <v>231240431</v>
      </c>
      <c r="G199" s="6" t="s">
        <v>300</v>
      </c>
    </row>
    <row r="200" ht="25" customHeight="1" spans="1:7">
      <c r="A200" s="9">
        <v>198</v>
      </c>
      <c r="B200" s="6" t="s">
        <v>173</v>
      </c>
      <c r="C200" s="5" t="s">
        <v>9</v>
      </c>
      <c r="D200" s="6" t="s">
        <v>209</v>
      </c>
      <c r="E200" s="6" t="s">
        <v>301</v>
      </c>
      <c r="F200" s="19">
        <v>231240502</v>
      </c>
      <c r="G200" s="6" t="s">
        <v>302</v>
      </c>
    </row>
    <row r="201" ht="25" customHeight="1" spans="1:7">
      <c r="A201" s="9">
        <v>199</v>
      </c>
      <c r="B201" s="6" t="s">
        <v>173</v>
      </c>
      <c r="C201" s="5" t="s">
        <v>9</v>
      </c>
      <c r="D201" s="6" t="s">
        <v>209</v>
      </c>
      <c r="E201" s="6" t="s">
        <v>301</v>
      </c>
      <c r="F201" s="19">
        <v>231240539</v>
      </c>
      <c r="G201" s="6" t="s">
        <v>303</v>
      </c>
    </row>
    <row r="202" ht="25" customHeight="1" spans="1:7">
      <c r="A202" s="9">
        <v>200</v>
      </c>
      <c r="B202" s="6" t="s">
        <v>173</v>
      </c>
      <c r="C202" s="5" t="s">
        <v>9</v>
      </c>
      <c r="D202" s="6" t="s">
        <v>209</v>
      </c>
      <c r="E202" s="6" t="s">
        <v>301</v>
      </c>
      <c r="F202" s="19">
        <v>231240540</v>
      </c>
      <c r="G202" s="6" t="s">
        <v>304</v>
      </c>
    </row>
    <row r="203" ht="25" customHeight="1" spans="1:7">
      <c r="A203" s="9">
        <v>201</v>
      </c>
      <c r="B203" s="6" t="s">
        <v>173</v>
      </c>
      <c r="C203" s="5" t="s">
        <v>9</v>
      </c>
      <c r="D203" s="6" t="s">
        <v>305</v>
      </c>
      <c r="E203" s="6" t="s">
        <v>306</v>
      </c>
      <c r="F203" s="19">
        <v>231260113</v>
      </c>
      <c r="G203" s="6" t="s">
        <v>307</v>
      </c>
    </row>
    <row r="204" ht="25" customHeight="1" spans="1:7">
      <c r="A204" s="9">
        <v>202</v>
      </c>
      <c r="B204" s="6" t="s">
        <v>173</v>
      </c>
      <c r="C204" s="5" t="s">
        <v>9</v>
      </c>
      <c r="D204" s="6" t="s">
        <v>222</v>
      </c>
      <c r="E204" s="6" t="s">
        <v>308</v>
      </c>
      <c r="F204" s="19">
        <v>231410114</v>
      </c>
      <c r="G204" s="6" t="s">
        <v>309</v>
      </c>
    </row>
    <row r="205" ht="25" customHeight="1" spans="1:7">
      <c r="A205" s="9">
        <v>203</v>
      </c>
      <c r="B205" s="6" t="s">
        <v>173</v>
      </c>
      <c r="C205" s="5" t="s">
        <v>9</v>
      </c>
      <c r="D205" s="6" t="s">
        <v>222</v>
      </c>
      <c r="E205" s="6" t="s">
        <v>310</v>
      </c>
      <c r="F205" s="19">
        <v>231410208</v>
      </c>
      <c r="G205" s="6" t="s">
        <v>311</v>
      </c>
    </row>
    <row r="206" ht="25" customHeight="1" spans="1:7">
      <c r="A206" s="9">
        <v>204</v>
      </c>
      <c r="B206" s="6" t="s">
        <v>173</v>
      </c>
      <c r="C206" s="5" t="s">
        <v>9</v>
      </c>
      <c r="D206" s="6" t="s">
        <v>222</v>
      </c>
      <c r="E206" s="6" t="s">
        <v>310</v>
      </c>
      <c r="F206" s="19">
        <v>231410204</v>
      </c>
      <c r="G206" s="6" t="s">
        <v>312</v>
      </c>
    </row>
    <row r="207" ht="25" customHeight="1" spans="1:7">
      <c r="A207" s="9">
        <v>205</v>
      </c>
      <c r="B207" s="6" t="s">
        <v>173</v>
      </c>
      <c r="C207" s="5" t="s">
        <v>9</v>
      </c>
      <c r="D207" s="6" t="s">
        <v>222</v>
      </c>
      <c r="E207" s="6" t="s">
        <v>310</v>
      </c>
      <c r="F207" s="19">
        <v>231410233</v>
      </c>
      <c r="G207" s="6" t="s">
        <v>313</v>
      </c>
    </row>
    <row r="208" ht="25" customHeight="1" spans="1:7">
      <c r="A208" s="9">
        <v>206</v>
      </c>
      <c r="B208" s="6" t="s">
        <v>173</v>
      </c>
      <c r="C208" s="5" t="s">
        <v>9</v>
      </c>
      <c r="D208" s="6" t="s">
        <v>222</v>
      </c>
      <c r="E208" s="6" t="s">
        <v>310</v>
      </c>
      <c r="F208" s="19">
        <v>231410226</v>
      </c>
      <c r="G208" s="6" t="s">
        <v>314</v>
      </c>
    </row>
    <row r="209" ht="25" customHeight="1" spans="1:7">
      <c r="A209" s="9">
        <v>207</v>
      </c>
      <c r="B209" s="6" t="s">
        <v>173</v>
      </c>
      <c r="C209" s="5" t="s">
        <v>9</v>
      </c>
      <c r="D209" s="6" t="s">
        <v>222</v>
      </c>
      <c r="E209" s="6" t="s">
        <v>315</v>
      </c>
      <c r="F209" s="19">
        <v>231410304</v>
      </c>
      <c r="G209" s="6" t="s">
        <v>316</v>
      </c>
    </row>
    <row r="210" ht="25" customHeight="1" spans="1:7">
      <c r="A210" s="9">
        <v>208</v>
      </c>
      <c r="B210" s="6" t="s">
        <v>173</v>
      </c>
      <c r="C210" s="5" t="s">
        <v>9</v>
      </c>
      <c r="D210" s="6" t="s">
        <v>222</v>
      </c>
      <c r="E210" s="6" t="s">
        <v>315</v>
      </c>
      <c r="F210" s="19">
        <v>231410336</v>
      </c>
      <c r="G210" s="6" t="s">
        <v>317</v>
      </c>
    </row>
    <row r="211" ht="25" customHeight="1" spans="1:7">
      <c r="A211" s="9">
        <v>209</v>
      </c>
      <c r="B211" s="6" t="s">
        <v>173</v>
      </c>
      <c r="C211" s="5" t="s">
        <v>9</v>
      </c>
      <c r="D211" s="6" t="s">
        <v>222</v>
      </c>
      <c r="E211" s="6" t="s">
        <v>315</v>
      </c>
      <c r="F211" s="19">
        <v>231410332</v>
      </c>
      <c r="G211" s="6" t="s">
        <v>318</v>
      </c>
    </row>
    <row r="212" ht="25" customHeight="1" spans="1:7">
      <c r="A212" s="9">
        <v>210</v>
      </c>
      <c r="B212" s="6" t="s">
        <v>173</v>
      </c>
      <c r="C212" s="5" t="s">
        <v>9</v>
      </c>
      <c r="D212" s="6" t="s">
        <v>222</v>
      </c>
      <c r="E212" s="6" t="s">
        <v>315</v>
      </c>
      <c r="F212" s="19">
        <v>231410323</v>
      </c>
      <c r="G212" s="6" t="s">
        <v>319</v>
      </c>
    </row>
    <row r="213" ht="25" customHeight="1" spans="1:7">
      <c r="A213" s="9">
        <v>211</v>
      </c>
      <c r="B213" s="6" t="s">
        <v>173</v>
      </c>
      <c r="C213" s="5" t="s">
        <v>9</v>
      </c>
      <c r="D213" s="6" t="s">
        <v>222</v>
      </c>
      <c r="E213" s="6" t="s">
        <v>315</v>
      </c>
      <c r="F213" s="19">
        <v>231110402</v>
      </c>
      <c r="G213" s="6" t="s">
        <v>320</v>
      </c>
    </row>
    <row r="214" ht="25" customHeight="1" spans="1:7">
      <c r="A214" s="9">
        <v>212</v>
      </c>
      <c r="B214" s="6" t="s">
        <v>173</v>
      </c>
      <c r="C214" s="5" t="s">
        <v>9</v>
      </c>
      <c r="D214" s="6" t="s">
        <v>222</v>
      </c>
      <c r="E214" s="6" t="s">
        <v>321</v>
      </c>
      <c r="F214" s="19">
        <v>231410245</v>
      </c>
      <c r="G214" s="6" t="s">
        <v>322</v>
      </c>
    </row>
    <row r="215" ht="25" customHeight="1" spans="1:7">
      <c r="A215" s="9">
        <v>213</v>
      </c>
      <c r="B215" s="6" t="s">
        <v>173</v>
      </c>
      <c r="C215" s="5" t="s">
        <v>9</v>
      </c>
      <c r="D215" s="6" t="s">
        <v>222</v>
      </c>
      <c r="E215" s="6" t="s">
        <v>321</v>
      </c>
      <c r="F215" s="19">
        <v>231410349</v>
      </c>
      <c r="G215" s="6" t="s">
        <v>323</v>
      </c>
    </row>
    <row r="216" ht="25" customHeight="1" spans="1:7">
      <c r="A216" s="9">
        <v>214</v>
      </c>
      <c r="B216" s="6" t="s">
        <v>173</v>
      </c>
      <c r="C216" s="5" t="s">
        <v>9</v>
      </c>
      <c r="D216" s="6" t="s">
        <v>222</v>
      </c>
      <c r="E216" s="6" t="s">
        <v>321</v>
      </c>
      <c r="F216" s="19">
        <v>231410339</v>
      </c>
      <c r="G216" s="6" t="s">
        <v>324</v>
      </c>
    </row>
    <row r="217" ht="25" customHeight="1" spans="1:7">
      <c r="A217" s="9">
        <v>215</v>
      </c>
      <c r="B217" s="6" t="s">
        <v>173</v>
      </c>
      <c r="C217" s="5" t="s">
        <v>9</v>
      </c>
      <c r="D217" s="6" t="s">
        <v>233</v>
      </c>
      <c r="E217" s="6" t="s">
        <v>325</v>
      </c>
      <c r="F217" s="19">
        <v>231410433</v>
      </c>
      <c r="G217" s="6" t="s">
        <v>326</v>
      </c>
    </row>
    <row r="218" ht="25" customHeight="1" spans="1:7">
      <c r="A218" s="9">
        <v>216</v>
      </c>
      <c r="B218" s="6" t="s">
        <v>173</v>
      </c>
      <c r="C218" s="5" t="s">
        <v>9</v>
      </c>
      <c r="D218" s="6" t="s">
        <v>233</v>
      </c>
      <c r="E218" s="6" t="s">
        <v>325</v>
      </c>
      <c r="F218" s="19">
        <v>231410402</v>
      </c>
      <c r="G218" s="6" t="s">
        <v>327</v>
      </c>
    </row>
    <row r="219" ht="25" customHeight="1" spans="1:7">
      <c r="A219" s="9">
        <v>217</v>
      </c>
      <c r="B219" s="6" t="s">
        <v>173</v>
      </c>
      <c r="C219" s="5" t="s">
        <v>9</v>
      </c>
      <c r="D219" s="6" t="s">
        <v>233</v>
      </c>
      <c r="E219" s="6" t="s">
        <v>325</v>
      </c>
      <c r="F219" s="19">
        <v>231410427</v>
      </c>
      <c r="G219" s="6" t="s">
        <v>328</v>
      </c>
    </row>
    <row r="220" ht="25" customHeight="1" spans="1:7">
      <c r="A220" s="9">
        <v>218</v>
      </c>
      <c r="B220" s="6" t="s">
        <v>173</v>
      </c>
      <c r="C220" s="5" t="s">
        <v>9</v>
      </c>
      <c r="D220" s="6" t="s">
        <v>233</v>
      </c>
      <c r="E220" s="6" t="s">
        <v>325</v>
      </c>
      <c r="F220" s="19">
        <v>231410407</v>
      </c>
      <c r="G220" s="6" t="s">
        <v>329</v>
      </c>
    </row>
    <row r="221" ht="25" customHeight="1" spans="1:7">
      <c r="A221" s="9">
        <v>219</v>
      </c>
      <c r="B221" s="6" t="s">
        <v>173</v>
      </c>
      <c r="C221" s="5" t="s">
        <v>9</v>
      </c>
      <c r="D221" s="6" t="s">
        <v>233</v>
      </c>
      <c r="E221" s="6" t="s">
        <v>325</v>
      </c>
      <c r="F221" s="19">
        <v>231310309</v>
      </c>
      <c r="G221" s="6" t="s">
        <v>330</v>
      </c>
    </row>
    <row r="222" ht="25" customHeight="1" spans="1:7">
      <c r="A222" s="9">
        <v>220</v>
      </c>
      <c r="B222" s="6" t="s">
        <v>173</v>
      </c>
      <c r="C222" s="5" t="s">
        <v>9</v>
      </c>
      <c r="D222" s="6" t="s">
        <v>233</v>
      </c>
      <c r="E222" s="6" t="s">
        <v>325</v>
      </c>
      <c r="F222" s="19">
        <v>231410408</v>
      </c>
      <c r="G222" s="6" t="s">
        <v>331</v>
      </c>
    </row>
    <row r="223" ht="25" customHeight="1" spans="1:7">
      <c r="A223" s="9">
        <v>221</v>
      </c>
      <c r="B223" s="6" t="s">
        <v>173</v>
      </c>
      <c r="C223" s="4" t="s">
        <v>44</v>
      </c>
      <c r="D223" s="6" t="s">
        <v>174</v>
      </c>
      <c r="E223" s="6" t="s">
        <v>332</v>
      </c>
      <c r="F223" s="19">
        <v>241210418</v>
      </c>
      <c r="G223" s="6" t="s">
        <v>333</v>
      </c>
    </row>
    <row r="224" ht="25" customHeight="1" spans="1:7">
      <c r="A224" s="9">
        <v>222</v>
      </c>
      <c r="B224" s="6" t="s">
        <v>173</v>
      </c>
      <c r="C224" s="4" t="s">
        <v>44</v>
      </c>
      <c r="D224" s="6" t="s">
        <v>174</v>
      </c>
      <c r="E224" s="6" t="s">
        <v>332</v>
      </c>
      <c r="F224" s="19">
        <v>241210234</v>
      </c>
      <c r="G224" s="6" t="s">
        <v>334</v>
      </c>
    </row>
    <row r="225" ht="25" customHeight="1" spans="1:7">
      <c r="A225" s="9">
        <v>223</v>
      </c>
      <c r="B225" s="6" t="s">
        <v>173</v>
      </c>
      <c r="C225" s="4" t="s">
        <v>44</v>
      </c>
      <c r="D225" s="6" t="s">
        <v>174</v>
      </c>
      <c r="E225" s="6" t="s">
        <v>332</v>
      </c>
      <c r="F225" s="19">
        <v>241210417</v>
      </c>
      <c r="G225" s="6" t="s">
        <v>335</v>
      </c>
    </row>
    <row r="226" ht="25" customHeight="1" spans="1:7">
      <c r="A226" s="9">
        <v>224</v>
      </c>
      <c r="B226" s="6" t="s">
        <v>173</v>
      </c>
      <c r="C226" s="4" t="s">
        <v>44</v>
      </c>
      <c r="D226" s="6" t="s">
        <v>174</v>
      </c>
      <c r="E226" s="6" t="s">
        <v>336</v>
      </c>
      <c r="F226" s="19">
        <v>241210534</v>
      </c>
      <c r="G226" s="6" t="s">
        <v>337</v>
      </c>
    </row>
    <row r="227" ht="25" customHeight="1" spans="1:7">
      <c r="A227" s="9">
        <v>225</v>
      </c>
      <c r="B227" s="6" t="s">
        <v>173</v>
      </c>
      <c r="C227" s="4" t="s">
        <v>44</v>
      </c>
      <c r="D227" s="6" t="s">
        <v>184</v>
      </c>
      <c r="E227" s="6" t="s">
        <v>338</v>
      </c>
      <c r="F227" s="19">
        <v>241220323</v>
      </c>
      <c r="G227" s="6" t="s">
        <v>339</v>
      </c>
    </row>
    <row r="228" ht="25" customHeight="1" spans="1:7">
      <c r="A228" s="9">
        <v>226</v>
      </c>
      <c r="B228" s="6" t="s">
        <v>173</v>
      </c>
      <c r="C228" s="4" t="s">
        <v>44</v>
      </c>
      <c r="D228" s="6" t="s">
        <v>184</v>
      </c>
      <c r="E228" s="6" t="s">
        <v>338</v>
      </c>
      <c r="F228" s="19">
        <v>241220328</v>
      </c>
      <c r="G228" s="6" t="s">
        <v>340</v>
      </c>
    </row>
    <row r="229" ht="25" customHeight="1" spans="1:7">
      <c r="A229" s="9">
        <v>227</v>
      </c>
      <c r="B229" s="6" t="s">
        <v>173</v>
      </c>
      <c r="C229" s="4" t="s">
        <v>44</v>
      </c>
      <c r="D229" s="6" t="s">
        <v>209</v>
      </c>
      <c r="E229" s="6" t="s">
        <v>341</v>
      </c>
      <c r="F229" s="19">
        <v>241240425</v>
      </c>
      <c r="G229" s="6" t="s">
        <v>342</v>
      </c>
    </row>
    <row r="230" ht="25" customHeight="1" spans="1:7">
      <c r="A230" s="9">
        <v>228</v>
      </c>
      <c r="B230" s="6" t="s">
        <v>173</v>
      </c>
      <c r="C230" s="4" t="s">
        <v>44</v>
      </c>
      <c r="D230" s="6" t="s">
        <v>184</v>
      </c>
      <c r="E230" s="6" t="s">
        <v>343</v>
      </c>
      <c r="F230" s="19">
        <v>241220419</v>
      </c>
      <c r="G230" s="6" t="s">
        <v>344</v>
      </c>
    </row>
    <row r="231" ht="25" customHeight="1" spans="1:7">
      <c r="A231" s="9">
        <v>229</v>
      </c>
      <c r="B231" s="6" t="s">
        <v>173</v>
      </c>
      <c r="C231" s="4" t="s">
        <v>44</v>
      </c>
      <c r="D231" s="6" t="s">
        <v>184</v>
      </c>
      <c r="E231" s="6" t="s">
        <v>343</v>
      </c>
      <c r="F231" s="19">
        <v>241220426</v>
      </c>
      <c r="G231" s="6" t="s">
        <v>345</v>
      </c>
    </row>
    <row r="232" ht="25" customHeight="1" spans="1:7">
      <c r="A232" s="9">
        <v>230</v>
      </c>
      <c r="B232" s="6" t="s">
        <v>173</v>
      </c>
      <c r="C232" s="4" t="s">
        <v>44</v>
      </c>
      <c r="D232" s="6" t="s">
        <v>184</v>
      </c>
      <c r="E232" s="6" t="s">
        <v>346</v>
      </c>
      <c r="F232" s="19">
        <v>241220521</v>
      </c>
      <c r="G232" s="6" t="s">
        <v>347</v>
      </c>
    </row>
    <row r="233" ht="25" customHeight="1" spans="1:7">
      <c r="A233" s="9">
        <v>231</v>
      </c>
      <c r="B233" s="6" t="s">
        <v>173</v>
      </c>
      <c r="C233" s="4" t="s">
        <v>44</v>
      </c>
      <c r="D233" s="6" t="s">
        <v>184</v>
      </c>
      <c r="E233" s="6" t="s">
        <v>346</v>
      </c>
      <c r="F233" s="19">
        <v>241220502</v>
      </c>
      <c r="G233" s="6" t="s">
        <v>348</v>
      </c>
    </row>
    <row r="234" ht="25" customHeight="1" spans="1:7">
      <c r="A234" s="9">
        <v>232</v>
      </c>
      <c r="B234" s="6" t="s">
        <v>173</v>
      </c>
      <c r="C234" s="4" t="s">
        <v>44</v>
      </c>
      <c r="D234" s="6" t="s">
        <v>184</v>
      </c>
      <c r="E234" s="6" t="s">
        <v>346</v>
      </c>
      <c r="F234" s="19">
        <v>241220528</v>
      </c>
      <c r="G234" s="6" t="s">
        <v>349</v>
      </c>
    </row>
    <row r="235" ht="25" customHeight="1" spans="1:7">
      <c r="A235" s="9">
        <v>233</v>
      </c>
      <c r="B235" s="6" t="s">
        <v>173</v>
      </c>
      <c r="C235" s="4" t="s">
        <v>44</v>
      </c>
      <c r="D235" s="6" t="s">
        <v>184</v>
      </c>
      <c r="E235" s="6" t="s">
        <v>346</v>
      </c>
      <c r="F235" s="19">
        <v>241220507</v>
      </c>
      <c r="G235" s="6" t="s">
        <v>350</v>
      </c>
    </row>
    <row r="236" ht="25" customHeight="1" spans="1:7">
      <c r="A236" s="9">
        <v>234</v>
      </c>
      <c r="B236" s="6" t="s">
        <v>173</v>
      </c>
      <c r="C236" s="4" t="s">
        <v>44</v>
      </c>
      <c r="D236" s="6" t="s">
        <v>184</v>
      </c>
      <c r="E236" s="6" t="s">
        <v>346</v>
      </c>
      <c r="F236" s="19">
        <v>241220511</v>
      </c>
      <c r="G236" s="6" t="s">
        <v>351</v>
      </c>
    </row>
    <row r="237" ht="25" customHeight="1" spans="1:7">
      <c r="A237" s="9">
        <v>235</v>
      </c>
      <c r="B237" s="6" t="s">
        <v>173</v>
      </c>
      <c r="C237" s="4" t="s">
        <v>44</v>
      </c>
      <c r="D237" s="6" t="s">
        <v>184</v>
      </c>
      <c r="E237" s="6" t="s">
        <v>346</v>
      </c>
      <c r="F237" s="19">
        <v>241220504</v>
      </c>
      <c r="G237" s="6" t="s">
        <v>352</v>
      </c>
    </row>
    <row r="238" ht="25" customHeight="1" spans="1:7">
      <c r="A238" s="9">
        <v>236</v>
      </c>
      <c r="B238" s="6" t="s">
        <v>173</v>
      </c>
      <c r="C238" s="4" t="s">
        <v>44</v>
      </c>
      <c r="D238" s="6" t="s">
        <v>184</v>
      </c>
      <c r="E238" s="6" t="s">
        <v>353</v>
      </c>
      <c r="F238" s="19">
        <v>241220610</v>
      </c>
      <c r="G238" s="6" t="s">
        <v>354</v>
      </c>
    </row>
    <row r="239" ht="25" customHeight="1" spans="1:7">
      <c r="A239" s="9">
        <v>237</v>
      </c>
      <c r="B239" s="6" t="s">
        <v>173</v>
      </c>
      <c r="C239" s="4" t="s">
        <v>44</v>
      </c>
      <c r="D239" s="6" t="s">
        <v>184</v>
      </c>
      <c r="E239" s="6" t="s">
        <v>353</v>
      </c>
      <c r="F239" s="19">
        <v>241220632</v>
      </c>
      <c r="G239" s="6" t="s">
        <v>355</v>
      </c>
    </row>
    <row r="240" ht="25" customHeight="1" spans="1:7">
      <c r="A240" s="9">
        <v>238</v>
      </c>
      <c r="B240" s="6" t="s">
        <v>173</v>
      </c>
      <c r="C240" s="4" t="s">
        <v>44</v>
      </c>
      <c r="D240" s="6" t="s">
        <v>193</v>
      </c>
      <c r="E240" s="6" t="s">
        <v>356</v>
      </c>
      <c r="F240" s="19">
        <v>241230639</v>
      </c>
      <c r="G240" s="6" t="s">
        <v>357</v>
      </c>
    </row>
    <row r="241" ht="25" customHeight="1" spans="1:7">
      <c r="A241" s="9">
        <v>239</v>
      </c>
      <c r="B241" s="6" t="s">
        <v>173</v>
      </c>
      <c r="C241" s="4" t="s">
        <v>44</v>
      </c>
      <c r="D241" s="6" t="s">
        <v>193</v>
      </c>
      <c r="E241" s="6" t="s">
        <v>356</v>
      </c>
      <c r="F241" s="19">
        <v>241230602</v>
      </c>
      <c r="G241" s="6" t="s">
        <v>358</v>
      </c>
    </row>
    <row r="242" ht="25" customHeight="1" spans="1:7">
      <c r="A242" s="9">
        <v>240</v>
      </c>
      <c r="B242" s="6" t="s">
        <v>173</v>
      </c>
      <c r="C242" s="4" t="s">
        <v>44</v>
      </c>
      <c r="D242" s="6" t="s">
        <v>193</v>
      </c>
      <c r="E242" s="6" t="s">
        <v>356</v>
      </c>
      <c r="F242" s="19">
        <v>241230643</v>
      </c>
      <c r="G242" s="6" t="s">
        <v>359</v>
      </c>
    </row>
    <row r="243" ht="25" customHeight="1" spans="1:7">
      <c r="A243" s="9">
        <v>241</v>
      </c>
      <c r="B243" s="6" t="s">
        <v>173</v>
      </c>
      <c r="C243" s="4" t="s">
        <v>44</v>
      </c>
      <c r="D243" s="6" t="s">
        <v>193</v>
      </c>
      <c r="E243" s="6" t="s">
        <v>356</v>
      </c>
      <c r="F243" s="19">
        <v>241230644</v>
      </c>
      <c r="G243" s="6" t="s">
        <v>360</v>
      </c>
    </row>
    <row r="244" ht="25" customHeight="1" spans="1:7">
      <c r="A244" s="9">
        <v>242</v>
      </c>
      <c r="B244" s="6" t="s">
        <v>173</v>
      </c>
      <c r="C244" s="4" t="s">
        <v>44</v>
      </c>
      <c r="D244" s="6" t="s">
        <v>193</v>
      </c>
      <c r="E244" s="6" t="s">
        <v>356</v>
      </c>
      <c r="F244" s="19">
        <v>241230621</v>
      </c>
      <c r="G244" s="6" t="s">
        <v>361</v>
      </c>
    </row>
    <row r="245" ht="25" customHeight="1" spans="1:7">
      <c r="A245" s="9">
        <v>243</v>
      </c>
      <c r="B245" s="6" t="s">
        <v>173</v>
      </c>
      <c r="C245" s="4" t="s">
        <v>44</v>
      </c>
      <c r="D245" s="6" t="s">
        <v>193</v>
      </c>
      <c r="E245" s="6" t="s">
        <v>362</v>
      </c>
      <c r="F245" s="19">
        <v>241230709</v>
      </c>
      <c r="G245" s="6" t="s">
        <v>363</v>
      </c>
    </row>
    <row r="246" ht="25" customHeight="1" spans="1:7">
      <c r="A246" s="9">
        <v>244</v>
      </c>
      <c r="B246" s="6" t="s">
        <v>173</v>
      </c>
      <c r="C246" s="4" t="s">
        <v>44</v>
      </c>
      <c r="D246" s="6" t="s">
        <v>193</v>
      </c>
      <c r="E246" s="6" t="s">
        <v>362</v>
      </c>
      <c r="F246" s="19">
        <v>241230704</v>
      </c>
      <c r="G246" s="6" t="s">
        <v>364</v>
      </c>
    </row>
    <row r="247" ht="25" customHeight="1" spans="1:7">
      <c r="A247" s="9">
        <v>245</v>
      </c>
      <c r="B247" s="6" t="s">
        <v>173</v>
      </c>
      <c r="C247" s="4" t="s">
        <v>44</v>
      </c>
      <c r="D247" s="6" t="s">
        <v>193</v>
      </c>
      <c r="E247" s="6" t="s">
        <v>362</v>
      </c>
      <c r="F247" s="19">
        <v>241230751</v>
      </c>
      <c r="G247" s="6" t="s">
        <v>365</v>
      </c>
    </row>
    <row r="248" ht="25" customHeight="1" spans="1:7">
      <c r="A248" s="9">
        <v>246</v>
      </c>
      <c r="B248" s="6" t="s">
        <v>173</v>
      </c>
      <c r="C248" s="4" t="s">
        <v>44</v>
      </c>
      <c r="D248" s="6" t="s">
        <v>193</v>
      </c>
      <c r="E248" s="6" t="s">
        <v>362</v>
      </c>
      <c r="F248" s="19">
        <v>241230712</v>
      </c>
      <c r="G248" s="6" t="s">
        <v>366</v>
      </c>
    </row>
    <row r="249" ht="25" customHeight="1" spans="1:7">
      <c r="A249" s="9">
        <v>247</v>
      </c>
      <c r="B249" s="6" t="s">
        <v>173</v>
      </c>
      <c r="C249" s="4" t="s">
        <v>44</v>
      </c>
      <c r="D249" s="6" t="s">
        <v>193</v>
      </c>
      <c r="E249" s="6" t="s">
        <v>367</v>
      </c>
      <c r="F249" s="19">
        <v>241230830</v>
      </c>
      <c r="G249" s="6" t="s">
        <v>368</v>
      </c>
    </row>
    <row r="250" ht="25" customHeight="1" spans="1:7">
      <c r="A250" s="9">
        <v>248</v>
      </c>
      <c r="B250" s="6" t="s">
        <v>173</v>
      </c>
      <c r="C250" s="4" t="s">
        <v>44</v>
      </c>
      <c r="D250" s="6" t="s">
        <v>193</v>
      </c>
      <c r="E250" s="6" t="s">
        <v>367</v>
      </c>
      <c r="F250" s="19">
        <v>241230818</v>
      </c>
      <c r="G250" s="6" t="s">
        <v>369</v>
      </c>
    </row>
    <row r="251" ht="25" customHeight="1" spans="1:7">
      <c r="A251" s="9">
        <v>249</v>
      </c>
      <c r="B251" s="6" t="s">
        <v>173</v>
      </c>
      <c r="C251" s="4" t="s">
        <v>44</v>
      </c>
      <c r="D251" s="6" t="s">
        <v>193</v>
      </c>
      <c r="E251" s="6" t="s">
        <v>367</v>
      </c>
      <c r="F251" s="19">
        <v>241230841</v>
      </c>
      <c r="G251" s="6" t="s">
        <v>370</v>
      </c>
    </row>
    <row r="252" ht="25" customHeight="1" spans="1:7">
      <c r="A252" s="9">
        <v>250</v>
      </c>
      <c r="B252" s="6" t="s">
        <v>173</v>
      </c>
      <c r="C252" s="4" t="s">
        <v>44</v>
      </c>
      <c r="D252" s="6" t="s">
        <v>193</v>
      </c>
      <c r="E252" s="6" t="s">
        <v>367</v>
      </c>
      <c r="F252" s="19">
        <v>241230839</v>
      </c>
      <c r="G252" s="6" t="s">
        <v>371</v>
      </c>
    </row>
    <row r="253" ht="25" customHeight="1" spans="1:7">
      <c r="A253" s="9">
        <v>251</v>
      </c>
      <c r="B253" s="6" t="s">
        <v>173</v>
      </c>
      <c r="C253" s="4" t="s">
        <v>44</v>
      </c>
      <c r="D253" s="6" t="s">
        <v>372</v>
      </c>
      <c r="E253" s="6" t="s">
        <v>373</v>
      </c>
      <c r="F253" s="19">
        <v>241230908</v>
      </c>
      <c r="G253" s="6" t="s">
        <v>374</v>
      </c>
    </row>
    <row r="254" ht="25" customHeight="1" spans="1:7">
      <c r="A254" s="9">
        <v>252</v>
      </c>
      <c r="B254" s="6" t="s">
        <v>173</v>
      </c>
      <c r="C254" s="4" t="s">
        <v>44</v>
      </c>
      <c r="D254" s="6" t="s">
        <v>372</v>
      </c>
      <c r="E254" s="6" t="s">
        <v>373</v>
      </c>
      <c r="F254" s="19">
        <v>241230901</v>
      </c>
      <c r="G254" s="6" t="s">
        <v>375</v>
      </c>
    </row>
    <row r="255" ht="25" customHeight="1" spans="1:7">
      <c r="A255" s="9">
        <v>253</v>
      </c>
      <c r="B255" s="6" t="s">
        <v>173</v>
      </c>
      <c r="C255" s="4" t="s">
        <v>44</v>
      </c>
      <c r="D255" s="6" t="s">
        <v>203</v>
      </c>
      <c r="E255" s="6" t="s">
        <v>376</v>
      </c>
      <c r="F255" s="19">
        <v>241230407</v>
      </c>
      <c r="G255" s="6" t="s">
        <v>377</v>
      </c>
    </row>
    <row r="256" ht="25" customHeight="1" spans="1:7">
      <c r="A256" s="9">
        <v>254</v>
      </c>
      <c r="B256" s="6" t="s">
        <v>173</v>
      </c>
      <c r="C256" s="4" t="s">
        <v>44</v>
      </c>
      <c r="D256" s="6" t="s">
        <v>203</v>
      </c>
      <c r="E256" s="6" t="s">
        <v>376</v>
      </c>
      <c r="F256" s="19">
        <v>241230402</v>
      </c>
      <c r="G256" s="6" t="s">
        <v>378</v>
      </c>
    </row>
    <row r="257" ht="25" customHeight="1" spans="1:7">
      <c r="A257" s="9">
        <v>255</v>
      </c>
      <c r="B257" s="6" t="s">
        <v>173</v>
      </c>
      <c r="C257" s="4" t="s">
        <v>44</v>
      </c>
      <c r="D257" s="6" t="s">
        <v>203</v>
      </c>
      <c r="E257" s="6" t="s">
        <v>376</v>
      </c>
      <c r="F257" s="19">
        <v>241230426</v>
      </c>
      <c r="G257" s="6" t="s">
        <v>379</v>
      </c>
    </row>
    <row r="258" ht="25" customHeight="1" spans="1:7">
      <c r="A258" s="9">
        <v>256</v>
      </c>
      <c r="B258" s="6" t="s">
        <v>173</v>
      </c>
      <c r="C258" s="4" t="s">
        <v>44</v>
      </c>
      <c r="D258" s="6" t="s">
        <v>203</v>
      </c>
      <c r="E258" s="6" t="s">
        <v>376</v>
      </c>
      <c r="F258" s="19">
        <v>241230423</v>
      </c>
      <c r="G258" s="6" t="s">
        <v>380</v>
      </c>
    </row>
    <row r="259" ht="25" customHeight="1" spans="1:7">
      <c r="A259" s="9">
        <v>257</v>
      </c>
      <c r="B259" s="6" t="s">
        <v>173</v>
      </c>
      <c r="C259" s="4" t="s">
        <v>44</v>
      </c>
      <c r="D259" s="6" t="s">
        <v>203</v>
      </c>
      <c r="E259" s="6" t="s">
        <v>381</v>
      </c>
      <c r="F259" s="19">
        <v>241230529</v>
      </c>
      <c r="G259" s="6" t="s">
        <v>382</v>
      </c>
    </row>
    <row r="260" ht="25" customHeight="1" spans="1:7">
      <c r="A260" s="9">
        <v>258</v>
      </c>
      <c r="B260" s="6" t="s">
        <v>173</v>
      </c>
      <c r="C260" s="4" t="s">
        <v>44</v>
      </c>
      <c r="D260" s="6" t="s">
        <v>203</v>
      </c>
      <c r="E260" s="6" t="s">
        <v>381</v>
      </c>
      <c r="F260" s="19">
        <v>241230508</v>
      </c>
      <c r="G260" s="6" t="s">
        <v>383</v>
      </c>
    </row>
    <row r="261" ht="25" customHeight="1" spans="1:7">
      <c r="A261" s="9">
        <v>259</v>
      </c>
      <c r="B261" s="6" t="s">
        <v>173</v>
      </c>
      <c r="C261" s="4" t="s">
        <v>44</v>
      </c>
      <c r="D261" s="6" t="s">
        <v>203</v>
      </c>
      <c r="E261" s="6" t="s">
        <v>381</v>
      </c>
      <c r="F261" s="19">
        <v>241230526</v>
      </c>
      <c r="G261" s="6" t="s">
        <v>384</v>
      </c>
    </row>
    <row r="262" ht="25" customHeight="1" spans="1:7">
      <c r="A262" s="9">
        <v>260</v>
      </c>
      <c r="B262" s="6" t="s">
        <v>173</v>
      </c>
      <c r="C262" s="4" t="s">
        <v>44</v>
      </c>
      <c r="D262" s="6" t="s">
        <v>203</v>
      </c>
      <c r="E262" s="6" t="s">
        <v>381</v>
      </c>
      <c r="F262" s="19">
        <v>241230533</v>
      </c>
      <c r="G262" s="6" t="s">
        <v>385</v>
      </c>
    </row>
    <row r="263" ht="25" customHeight="1" spans="1:7">
      <c r="A263" s="9">
        <v>261</v>
      </c>
      <c r="B263" s="6" t="s">
        <v>173</v>
      </c>
      <c r="C263" s="4" t="s">
        <v>44</v>
      </c>
      <c r="D263" s="6" t="s">
        <v>209</v>
      </c>
      <c r="E263" s="6" t="s">
        <v>386</v>
      </c>
      <c r="F263" s="19">
        <v>241240129</v>
      </c>
      <c r="G263" s="6" t="s">
        <v>387</v>
      </c>
    </row>
    <row r="264" ht="25" customHeight="1" spans="1:7">
      <c r="A264" s="9">
        <v>262</v>
      </c>
      <c r="B264" s="6" t="s">
        <v>173</v>
      </c>
      <c r="C264" s="4" t="s">
        <v>44</v>
      </c>
      <c r="D264" s="6" t="s">
        <v>209</v>
      </c>
      <c r="E264" s="6" t="s">
        <v>386</v>
      </c>
      <c r="F264" s="19">
        <v>241240315</v>
      </c>
      <c r="G264" s="6" t="s">
        <v>388</v>
      </c>
    </row>
    <row r="265" ht="25" customHeight="1" spans="1:7">
      <c r="A265" s="9">
        <v>263</v>
      </c>
      <c r="B265" s="6" t="s">
        <v>173</v>
      </c>
      <c r="C265" s="4" t="s">
        <v>44</v>
      </c>
      <c r="D265" s="6" t="s">
        <v>209</v>
      </c>
      <c r="E265" s="6" t="s">
        <v>386</v>
      </c>
      <c r="F265" s="19">
        <v>241240327</v>
      </c>
      <c r="G265" s="6" t="s">
        <v>389</v>
      </c>
    </row>
    <row r="266" ht="25" customHeight="1" spans="1:7">
      <c r="A266" s="9">
        <v>264</v>
      </c>
      <c r="B266" s="6" t="s">
        <v>173</v>
      </c>
      <c r="C266" s="4" t="s">
        <v>44</v>
      </c>
      <c r="D266" s="6" t="s">
        <v>209</v>
      </c>
      <c r="E266" s="6" t="s">
        <v>386</v>
      </c>
      <c r="F266" s="19">
        <v>241240333</v>
      </c>
      <c r="G266" s="6" t="s">
        <v>390</v>
      </c>
    </row>
    <row r="267" ht="25" customHeight="1" spans="1:7">
      <c r="A267" s="9">
        <v>265</v>
      </c>
      <c r="B267" s="6" t="s">
        <v>173</v>
      </c>
      <c r="C267" s="4" t="s">
        <v>44</v>
      </c>
      <c r="D267" s="6" t="s">
        <v>209</v>
      </c>
      <c r="E267" s="6" t="s">
        <v>341</v>
      </c>
      <c r="F267" s="67">
        <v>241240415</v>
      </c>
      <c r="G267" s="67" t="s">
        <v>391</v>
      </c>
    </row>
    <row r="268" ht="25" customHeight="1" spans="1:7">
      <c r="A268" s="9">
        <v>266</v>
      </c>
      <c r="B268" s="6" t="s">
        <v>173</v>
      </c>
      <c r="C268" s="4" t="s">
        <v>44</v>
      </c>
      <c r="D268" s="6" t="s">
        <v>209</v>
      </c>
      <c r="E268" s="6" t="s">
        <v>341</v>
      </c>
      <c r="F268" s="19">
        <v>241240417</v>
      </c>
      <c r="G268" s="6" t="s">
        <v>392</v>
      </c>
    </row>
    <row r="269" ht="25" customHeight="1" spans="1:7">
      <c r="A269" s="9">
        <v>267</v>
      </c>
      <c r="B269" s="6" t="s">
        <v>173</v>
      </c>
      <c r="C269" s="4" t="s">
        <v>44</v>
      </c>
      <c r="D269" s="6" t="s">
        <v>209</v>
      </c>
      <c r="E269" s="6" t="s">
        <v>341</v>
      </c>
      <c r="F269" s="19">
        <v>241240423</v>
      </c>
      <c r="G269" s="6" t="s">
        <v>393</v>
      </c>
    </row>
    <row r="270" ht="25" customHeight="1" spans="1:7">
      <c r="A270" s="9">
        <v>268</v>
      </c>
      <c r="B270" s="6" t="s">
        <v>173</v>
      </c>
      <c r="C270" s="4" t="s">
        <v>44</v>
      </c>
      <c r="D270" s="6" t="s">
        <v>209</v>
      </c>
      <c r="E270" s="6" t="s">
        <v>341</v>
      </c>
      <c r="F270" s="19">
        <v>241240430</v>
      </c>
      <c r="G270" s="6" t="s">
        <v>394</v>
      </c>
    </row>
    <row r="271" ht="25" customHeight="1" spans="1:7">
      <c r="A271" s="9">
        <v>269</v>
      </c>
      <c r="B271" s="6" t="s">
        <v>173</v>
      </c>
      <c r="C271" s="4" t="s">
        <v>44</v>
      </c>
      <c r="D271" s="6" t="s">
        <v>305</v>
      </c>
      <c r="E271" s="6" t="s">
        <v>395</v>
      </c>
      <c r="F271" s="19">
        <v>241260108</v>
      </c>
      <c r="G271" s="6" t="s">
        <v>396</v>
      </c>
    </row>
    <row r="272" ht="25" customHeight="1" spans="1:7">
      <c r="A272" s="9">
        <v>270</v>
      </c>
      <c r="B272" s="6" t="s">
        <v>173</v>
      </c>
      <c r="C272" s="4" t="s">
        <v>44</v>
      </c>
      <c r="D272" s="6" t="s">
        <v>305</v>
      </c>
      <c r="E272" s="6" t="s">
        <v>395</v>
      </c>
      <c r="F272" s="19">
        <v>241260156</v>
      </c>
      <c r="G272" s="6" t="s">
        <v>397</v>
      </c>
    </row>
    <row r="273" ht="25" customHeight="1" spans="1:7">
      <c r="A273" s="9">
        <v>271</v>
      </c>
      <c r="B273" s="6" t="s">
        <v>173</v>
      </c>
      <c r="C273" s="4" t="s">
        <v>44</v>
      </c>
      <c r="D273" s="6" t="s">
        <v>305</v>
      </c>
      <c r="E273" s="6" t="s">
        <v>395</v>
      </c>
      <c r="F273" s="19">
        <v>241260151</v>
      </c>
      <c r="G273" s="6" t="s">
        <v>398</v>
      </c>
    </row>
    <row r="274" ht="25" customHeight="1" spans="1:7">
      <c r="A274" s="9">
        <v>272</v>
      </c>
      <c r="B274" s="6" t="s">
        <v>173</v>
      </c>
      <c r="C274" s="4" t="s">
        <v>44</v>
      </c>
      <c r="D274" s="6" t="s">
        <v>222</v>
      </c>
      <c r="E274" s="6" t="s">
        <v>399</v>
      </c>
      <c r="F274" s="19">
        <v>241410130</v>
      </c>
      <c r="G274" s="6" t="s">
        <v>400</v>
      </c>
    </row>
    <row r="275" ht="25" customHeight="1" spans="1:7">
      <c r="A275" s="9">
        <v>273</v>
      </c>
      <c r="B275" s="6" t="s">
        <v>173</v>
      </c>
      <c r="C275" s="4" t="s">
        <v>44</v>
      </c>
      <c r="D275" s="6" t="s">
        <v>222</v>
      </c>
      <c r="E275" s="6" t="s">
        <v>401</v>
      </c>
      <c r="F275" s="19">
        <v>241410213</v>
      </c>
      <c r="G275" s="6" t="s">
        <v>402</v>
      </c>
    </row>
    <row r="276" ht="25" customHeight="1" spans="1:7">
      <c r="A276" s="9">
        <v>274</v>
      </c>
      <c r="B276" s="6" t="s">
        <v>173</v>
      </c>
      <c r="C276" s="4" t="s">
        <v>44</v>
      </c>
      <c r="D276" s="6" t="s">
        <v>222</v>
      </c>
      <c r="E276" s="6" t="s">
        <v>401</v>
      </c>
      <c r="F276" s="19">
        <v>241410232</v>
      </c>
      <c r="G276" s="6" t="s">
        <v>403</v>
      </c>
    </row>
    <row r="277" ht="25" customHeight="1" spans="1:7">
      <c r="A277" s="9">
        <v>275</v>
      </c>
      <c r="B277" s="6" t="s">
        <v>173</v>
      </c>
      <c r="C277" s="4" t="s">
        <v>44</v>
      </c>
      <c r="D277" s="6" t="s">
        <v>222</v>
      </c>
      <c r="E277" s="6" t="s">
        <v>401</v>
      </c>
      <c r="F277" s="19">
        <v>241410206</v>
      </c>
      <c r="G277" s="6" t="s">
        <v>404</v>
      </c>
    </row>
    <row r="278" ht="25" customHeight="1" spans="1:7">
      <c r="A278" s="9">
        <v>276</v>
      </c>
      <c r="B278" s="6" t="s">
        <v>173</v>
      </c>
      <c r="C278" s="4" t="s">
        <v>44</v>
      </c>
      <c r="D278" s="6" t="s">
        <v>222</v>
      </c>
      <c r="E278" s="6" t="s">
        <v>401</v>
      </c>
      <c r="F278" s="19">
        <v>241410203</v>
      </c>
      <c r="G278" s="6" t="s">
        <v>405</v>
      </c>
    </row>
    <row r="279" ht="25" customHeight="1" spans="1:7">
      <c r="A279" s="9">
        <v>277</v>
      </c>
      <c r="B279" s="6" t="s">
        <v>173</v>
      </c>
      <c r="C279" s="4" t="s">
        <v>44</v>
      </c>
      <c r="D279" s="6" t="s">
        <v>222</v>
      </c>
      <c r="E279" s="6" t="s">
        <v>401</v>
      </c>
      <c r="F279" s="19">
        <v>241410233</v>
      </c>
      <c r="G279" s="6" t="s">
        <v>406</v>
      </c>
    </row>
    <row r="280" ht="25" customHeight="1" spans="1:7">
      <c r="A280" s="9">
        <v>278</v>
      </c>
      <c r="B280" s="6" t="s">
        <v>173</v>
      </c>
      <c r="C280" s="4" t="s">
        <v>44</v>
      </c>
      <c r="D280" s="6" t="s">
        <v>222</v>
      </c>
      <c r="E280" s="6" t="s">
        <v>407</v>
      </c>
      <c r="F280" s="19">
        <v>241410302</v>
      </c>
      <c r="G280" s="6" t="s">
        <v>408</v>
      </c>
    </row>
    <row r="281" ht="25" customHeight="1" spans="1:7">
      <c r="A281" s="9">
        <v>279</v>
      </c>
      <c r="B281" s="6" t="s">
        <v>173</v>
      </c>
      <c r="C281" s="4" t="s">
        <v>44</v>
      </c>
      <c r="D281" s="6" t="s">
        <v>222</v>
      </c>
      <c r="E281" s="6" t="s">
        <v>407</v>
      </c>
      <c r="F281" s="19">
        <v>241410312</v>
      </c>
      <c r="G281" s="6" t="s">
        <v>409</v>
      </c>
    </row>
    <row r="282" ht="25" customHeight="1" spans="1:7">
      <c r="A282" s="9">
        <v>280</v>
      </c>
      <c r="B282" s="6" t="s">
        <v>173</v>
      </c>
      <c r="C282" s="4" t="s">
        <v>44</v>
      </c>
      <c r="D282" s="6" t="s">
        <v>222</v>
      </c>
      <c r="E282" s="6" t="s">
        <v>407</v>
      </c>
      <c r="F282" s="19">
        <v>241410322</v>
      </c>
      <c r="G282" s="6" t="s">
        <v>410</v>
      </c>
    </row>
    <row r="283" ht="25" customHeight="1" spans="1:7">
      <c r="A283" s="9">
        <v>281</v>
      </c>
      <c r="B283" s="6" t="s">
        <v>173</v>
      </c>
      <c r="C283" s="4" t="s">
        <v>44</v>
      </c>
      <c r="D283" s="6" t="s">
        <v>222</v>
      </c>
      <c r="E283" s="6" t="s">
        <v>407</v>
      </c>
      <c r="F283" s="19">
        <v>241410336</v>
      </c>
      <c r="G283" s="6" t="s">
        <v>411</v>
      </c>
    </row>
    <row r="284" ht="25" customHeight="1" spans="1:7">
      <c r="A284" s="9">
        <v>282</v>
      </c>
      <c r="B284" s="6" t="s">
        <v>173</v>
      </c>
      <c r="C284" s="4" t="s">
        <v>44</v>
      </c>
      <c r="D284" s="6" t="s">
        <v>222</v>
      </c>
      <c r="E284" s="6" t="s">
        <v>407</v>
      </c>
      <c r="F284" s="19">
        <v>241410304</v>
      </c>
      <c r="G284" s="6" t="s">
        <v>412</v>
      </c>
    </row>
    <row r="285" ht="25" customHeight="1" spans="1:7">
      <c r="A285" s="9">
        <v>283</v>
      </c>
      <c r="B285" s="6" t="s">
        <v>173</v>
      </c>
      <c r="C285" s="4" t="s">
        <v>44</v>
      </c>
      <c r="D285" s="6" t="s">
        <v>222</v>
      </c>
      <c r="E285" s="6" t="s">
        <v>413</v>
      </c>
      <c r="F285" s="19">
        <v>241410410</v>
      </c>
      <c r="G285" s="6" t="s">
        <v>414</v>
      </c>
    </row>
    <row r="286" ht="25" customHeight="1" spans="1:7">
      <c r="A286" s="9">
        <v>284</v>
      </c>
      <c r="B286" s="6" t="s">
        <v>173</v>
      </c>
      <c r="C286" s="4" t="s">
        <v>44</v>
      </c>
      <c r="D286" s="6" t="s">
        <v>233</v>
      </c>
      <c r="E286" s="6" t="s">
        <v>415</v>
      </c>
      <c r="F286" s="19">
        <v>241410520</v>
      </c>
      <c r="G286" s="6" t="s">
        <v>416</v>
      </c>
    </row>
    <row r="287" ht="25" customHeight="1" spans="1:7">
      <c r="A287" s="9">
        <v>285</v>
      </c>
      <c r="B287" s="6" t="s">
        <v>173</v>
      </c>
      <c r="C287" s="4" t="s">
        <v>44</v>
      </c>
      <c r="D287" s="6" t="s">
        <v>233</v>
      </c>
      <c r="E287" s="6" t="s">
        <v>415</v>
      </c>
      <c r="F287" s="19">
        <v>241410521</v>
      </c>
      <c r="G287" s="6" t="s">
        <v>417</v>
      </c>
    </row>
    <row r="288" ht="25" customHeight="1" spans="1:7">
      <c r="A288" s="9">
        <v>286</v>
      </c>
      <c r="B288" s="6" t="s">
        <v>173</v>
      </c>
      <c r="C288" s="4" t="s">
        <v>44</v>
      </c>
      <c r="D288" s="6" t="s">
        <v>233</v>
      </c>
      <c r="E288" s="6" t="s">
        <v>415</v>
      </c>
      <c r="F288" s="19">
        <v>241410522</v>
      </c>
      <c r="G288" s="6" t="s">
        <v>418</v>
      </c>
    </row>
    <row r="289" ht="25" customHeight="1" spans="1:7">
      <c r="A289" s="9">
        <v>287</v>
      </c>
      <c r="B289" s="6" t="s">
        <v>173</v>
      </c>
      <c r="C289" s="4" t="s">
        <v>44</v>
      </c>
      <c r="D289" s="6" t="s">
        <v>233</v>
      </c>
      <c r="E289" s="6" t="s">
        <v>419</v>
      </c>
      <c r="F289" s="19">
        <v>241410601</v>
      </c>
      <c r="G289" s="6" t="s">
        <v>420</v>
      </c>
    </row>
    <row r="290" ht="25" customHeight="1" spans="1:7">
      <c r="A290" s="9">
        <v>288</v>
      </c>
      <c r="B290" s="6" t="s">
        <v>173</v>
      </c>
      <c r="C290" s="4" t="s">
        <v>44</v>
      </c>
      <c r="D290" s="6" t="s">
        <v>233</v>
      </c>
      <c r="E290" s="6" t="s">
        <v>419</v>
      </c>
      <c r="F290" s="19">
        <v>241410614</v>
      </c>
      <c r="G290" s="6" t="s">
        <v>421</v>
      </c>
    </row>
    <row r="291" ht="25" customHeight="1" spans="1:7">
      <c r="A291" s="9">
        <v>289</v>
      </c>
      <c r="B291" s="6" t="s">
        <v>173</v>
      </c>
      <c r="C291" s="4" t="s">
        <v>44</v>
      </c>
      <c r="D291" s="6" t="s">
        <v>233</v>
      </c>
      <c r="E291" s="6" t="s">
        <v>419</v>
      </c>
      <c r="F291" s="19">
        <v>241410628</v>
      </c>
      <c r="G291" s="6" t="s">
        <v>422</v>
      </c>
    </row>
    <row r="292" ht="25" customHeight="1" spans="1:7">
      <c r="A292" s="9">
        <v>290</v>
      </c>
      <c r="B292" s="30" t="s">
        <v>423</v>
      </c>
      <c r="C292" s="30" t="s">
        <v>44</v>
      </c>
      <c r="D292" s="30" t="s">
        <v>424</v>
      </c>
      <c r="E292" s="68" t="s">
        <v>425</v>
      </c>
      <c r="F292" s="69">
        <v>241310425</v>
      </c>
      <c r="G292" s="34" t="s">
        <v>426</v>
      </c>
    </row>
    <row r="293" ht="25" customHeight="1" spans="1:7">
      <c r="A293" s="9">
        <v>291</v>
      </c>
      <c r="B293" s="30" t="s">
        <v>423</v>
      </c>
      <c r="C293" s="30" t="s">
        <v>44</v>
      </c>
      <c r="D293" s="30" t="s">
        <v>424</v>
      </c>
      <c r="E293" s="68" t="s">
        <v>427</v>
      </c>
      <c r="F293" s="69">
        <v>241310209</v>
      </c>
      <c r="G293" s="34" t="s">
        <v>428</v>
      </c>
    </row>
    <row r="294" ht="25" customHeight="1" spans="1:7">
      <c r="A294" s="9">
        <v>292</v>
      </c>
      <c r="B294" s="30" t="s">
        <v>423</v>
      </c>
      <c r="C294" s="30" t="s">
        <v>44</v>
      </c>
      <c r="D294" s="30" t="s">
        <v>424</v>
      </c>
      <c r="E294" s="68" t="s">
        <v>427</v>
      </c>
      <c r="F294" s="69">
        <v>241310204</v>
      </c>
      <c r="G294" s="34" t="s">
        <v>429</v>
      </c>
    </row>
    <row r="295" ht="25" customHeight="1" spans="1:7">
      <c r="A295" s="9">
        <v>293</v>
      </c>
      <c r="B295" s="30" t="s">
        <v>423</v>
      </c>
      <c r="C295" s="30" t="s">
        <v>44</v>
      </c>
      <c r="D295" s="30" t="s">
        <v>424</v>
      </c>
      <c r="E295" s="68" t="s">
        <v>427</v>
      </c>
      <c r="F295" s="69">
        <v>241310225</v>
      </c>
      <c r="G295" s="34" t="s">
        <v>430</v>
      </c>
    </row>
    <row r="296" ht="25" customHeight="1" spans="1:7">
      <c r="A296" s="9">
        <v>294</v>
      </c>
      <c r="B296" s="30" t="s">
        <v>423</v>
      </c>
      <c r="C296" s="30" t="s">
        <v>44</v>
      </c>
      <c r="D296" s="30" t="s">
        <v>424</v>
      </c>
      <c r="E296" s="68" t="s">
        <v>431</v>
      </c>
      <c r="F296" s="69">
        <v>241310115</v>
      </c>
      <c r="G296" s="34" t="s">
        <v>432</v>
      </c>
    </row>
    <row r="297" ht="25" customHeight="1" spans="1:7">
      <c r="A297" s="9">
        <v>295</v>
      </c>
      <c r="B297" s="30" t="s">
        <v>423</v>
      </c>
      <c r="C297" s="30" t="s">
        <v>44</v>
      </c>
      <c r="D297" s="30" t="s">
        <v>424</v>
      </c>
      <c r="E297" s="68" t="s">
        <v>431</v>
      </c>
      <c r="F297" s="69">
        <v>241310105</v>
      </c>
      <c r="G297" s="34" t="s">
        <v>433</v>
      </c>
    </row>
    <row r="298" ht="25" customHeight="1" spans="1:7">
      <c r="A298" s="9">
        <v>296</v>
      </c>
      <c r="B298" s="30" t="s">
        <v>423</v>
      </c>
      <c r="C298" s="30" t="s">
        <v>44</v>
      </c>
      <c r="D298" s="30" t="s">
        <v>424</v>
      </c>
      <c r="E298" s="68" t="s">
        <v>431</v>
      </c>
      <c r="F298" s="69">
        <v>241310126</v>
      </c>
      <c r="G298" s="34" t="s">
        <v>434</v>
      </c>
    </row>
    <row r="299" ht="25" customHeight="1" spans="1:7">
      <c r="A299" s="9">
        <v>297</v>
      </c>
      <c r="B299" s="30" t="s">
        <v>423</v>
      </c>
      <c r="C299" s="30" t="s">
        <v>44</v>
      </c>
      <c r="D299" s="30" t="s">
        <v>424</v>
      </c>
      <c r="E299" s="68" t="s">
        <v>435</v>
      </c>
      <c r="F299" s="69">
        <v>241310528</v>
      </c>
      <c r="G299" s="34" t="s">
        <v>436</v>
      </c>
    </row>
    <row r="300" ht="25" customHeight="1" spans="1:7">
      <c r="A300" s="9">
        <v>298</v>
      </c>
      <c r="B300" s="30" t="s">
        <v>423</v>
      </c>
      <c r="C300" s="30" t="s">
        <v>44</v>
      </c>
      <c r="D300" s="30" t="s">
        <v>424</v>
      </c>
      <c r="E300" s="68" t="s">
        <v>431</v>
      </c>
      <c r="F300" s="69">
        <v>241310137</v>
      </c>
      <c r="G300" s="34" t="s">
        <v>437</v>
      </c>
    </row>
    <row r="301" ht="25" customHeight="1" spans="1:7">
      <c r="A301" s="9">
        <v>299</v>
      </c>
      <c r="B301" s="30" t="s">
        <v>423</v>
      </c>
      <c r="C301" s="30" t="s">
        <v>44</v>
      </c>
      <c r="D301" s="30" t="s">
        <v>424</v>
      </c>
      <c r="E301" s="68" t="s">
        <v>435</v>
      </c>
      <c r="F301" s="34">
        <v>241310513</v>
      </c>
      <c r="G301" s="34" t="s">
        <v>438</v>
      </c>
    </row>
    <row r="302" ht="25" customHeight="1" spans="1:7">
      <c r="A302" s="9">
        <v>300</v>
      </c>
      <c r="B302" s="30" t="s">
        <v>423</v>
      </c>
      <c r="C302" s="30" t="s">
        <v>44</v>
      </c>
      <c r="D302" s="30" t="s">
        <v>424</v>
      </c>
      <c r="E302" s="68" t="s">
        <v>431</v>
      </c>
      <c r="F302" s="33">
        <v>241310141</v>
      </c>
      <c r="G302" s="34" t="s">
        <v>439</v>
      </c>
    </row>
    <row r="303" ht="25" customHeight="1" spans="1:7">
      <c r="A303" s="9">
        <v>301</v>
      </c>
      <c r="B303" s="30" t="s">
        <v>423</v>
      </c>
      <c r="C303" s="30" t="s">
        <v>44</v>
      </c>
      <c r="D303" s="30" t="s">
        <v>424</v>
      </c>
      <c r="E303" s="68" t="s">
        <v>427</v>
      </c>
      <c r="F303" s="34">
        <v>241310243</v>
      </c>
      <c r="G303" s="34" t="s">
        <v>440</v>
      </c>
    </row>
    <row r="304" ht="25" customHeight="1" spans="1:7">
      <c r="A304" s="9">
        <v>302</v>
      </c>
      <c r="B304" s="30" t="s">
        <v>423</v>
      </c>
      <c r="C304" s="30" t="s">
        <v>116</v>
      </c>
      <c r="D304" s="30" t="s">
        <v>424</v>
      </c>
      <c r="E304" s="68" t="s">
        <v>441</v>
      </c>
      <c r="F304" s="34">
        <v>22131202</v>
      </c>
      <c r="G304" s="34" t="s">
        <v>442</v>
      </c>
    </row>
    <row r="305" ht="25" customHeight="1" spans="1:7">
      <c r="A305" s="9">
        <v>303</v>
      </c>
      <c r="B305" s="30" t="s">
        <v>423</v>
      </c>
      <c r="C305" s="30" t="s">
        <v>116</v>
      </c>
      <c r="D305" s="30" t="s">
        <v>424</v>
      </c>
      <c r="E305" s="68" t="s">
        <v>441</v>
      </c>
      <c r="F305" s="34">
        <v>22131229</v>
      </c>
      <c r="G305" s="34" t="s">
        <v>443</v>
      </c>
    </row>
    <row r="306" ht="25" customHeight="1" spans="1:7">
      <c r="A306" s="9">
        <v>304</v>
      </c>
      <c r="B306" s="30" t="s">
        <v>423</v>
      </c>
      <c r="C306" s="30" t="s">
        <v>116</v>
      </c>
      <c r="D306" s="30" t="s">
        <v>424</v>
      </c>
      <c r="E306" s="68" t="s">
        <v>441</v>
      </c>
      <c r="F306" s="34">
        <v>22131246</v>
      </c>
      <c r="G306" s="34" t="s">
        <v>444</v>
      </c>
    </row>
    <row r="307" ht="25" customHeight="1" spans="1:7">
      <c r="A307" s="9">
        <v>305</v>
      </c>
      <c r="B307" s="30" t="s">
        <v>423</v>
      </c>
      <c r="C307" s="30" t="s">
        <v>116</v>
      </c>
      <c r="D307" s="30" t="s">
        <v>424</v>
      </c>
      <c r="E307" s="68" t="s">
        <v>441</v>
      </c>
      <c r="F307" s="34">
        <v>22131254</v>
      </c>
      <c r="G307" s="34" t="s">
        <v>445</v>
      </c>
    </row>
    <row r="308" ht="25" customHeight="1" spans="1:7">
      <c r="A308" s="9">
        <v>306</v>
      </c>
      <c r="B308" s="30" t="s">
        <v>423</v>
      </c>
      <c r="C308" s="30" t="s">
        <v>116</v>
      </c>
      <c r="D308" s="30" t="s">
        <v>446</v>
      </c>
      <c r="E308" s="68" t="s">
        <v>447</v>
      </c>
      <c r="F308" s="34">
        <v>22132110</v>
      </c>
      <c r="G308" s="34" t="s">
        <v>448</v>
      </c>
    </row>
    <row r="309" ht="25" customHeight="1" spans="1:7">
      <c r="A309" s="9">
        <v>307</v>
      </c>
      <c r="B309" s="30" t="s">
        <v>423</v>
      </c>
      <c r="C309" s="30" t="s">
        <v>116</v>
      </c>
      <c r="D309" s="30" t="s">
        <v>446</v>
      </c>
      <c r="E309" s="68" t="s">
        <v>447</v>
      </c>
      <c r="F309" s="34">
        <v>22132114</v>
      </c>
      <c r="G309" s="34" t="s">
        <v>449</v>
      </c>
    </row>
    <row r="310" ht="25" customHeight="1" spans="1:7">
      <c r="A310" s="9">
        <v>308</v>
      </c>
      <c r="B310" s="30" t="s">
        <v>423</v>
      </c>
      <c r="C310" s="30" t="s">
        <v>116</v>
      </c>
      <c r="D310" s="30" t="s">
        <v>446</v>
      </c>
      <c r="E310" s="68" t="s">
        <v>447</v>
      </c>
      <c r="F310" s="34">
        <v>22132120</v>
      </c>
      <c r="G310" s="34" t="s">
        <v>450</v>
      </c>
    </row>
    <row r="311" ht="25" customHeight="1" spans="1:7">
      <c r="A311" s="9">
        <v>309</v>
      </c>
      <c r="B311" s="30" t="s">
        <v>423</v>
      </c>
      <c r="C311" s="30" t="s">
        <v>116</v>
      </c>
      <c r="D311" s="30" t="s">
        <v>446</v>
      </c>
      <c r="E311" s="68" t="s">
        <v>451</v>
      </c>
      <c r="F311" s="34">
        <v>22132236</v>
      </c>
      <c r="G311" s="34" t="s">
        <v>452</v>
      </c>
    </row>
    <row r="312" ht="25" customHeight="1" spans="1:7">
      <c r="A312" s="9">
        <v>310</v>
      </c>
      <c r="B312" s="30" t="s">
        <v>423</v>
      </c>
      <c r="C312" s="30" t="s">
        <v>116</v>
      </c>
      <c r="D312" s="30" t="s">
        <v>453</v>
      </c>
      <c r="E312" s="68" t="s">
        <v>454</v>
      </c>
      <c r="F312" s="34">
        <v>22155104</v>
      </c>
      <c r="G312" s="34" t="s">
        <v>455</v>
      </c>
    </row>
    <row r="313" ht="25" customHeight="1" spans="1:7">
      <c r="A313" s="9">
        <v>311</v>
      </c>
      <c r="B313" s="30" t="s">
        <v>423</v>
      </c>
      <c r="C313" s="30" t="s">
        <v>116</v>
      </c>
      <c r="D313" s="30" t="s">
        <v>453</v>
      </c>
      <c r="E313" s="68" t="s">
        <v>454</v>
      </c>
      <c r="F313" s="34">
        <v>22155208</v>
      </c>
      <c r="G313" s="34" t="s">
        <v>456</v>
      </c>
    </row>
    <row r="314" ht="25" customHeight="1" spans="1:7">
      <c r="A314" s="9">
        <v>312</v>
      </c>
      <c r="B314" s="30" t="s">
        <v>423</v>
      </c>
      <c r="C314" s="30" t="s">
        <v>116</v>
      </c>
      <c r="D314" s="30" t="s">
        <v>453</v>
      </c>
      <c r="E314" s="68" t="s">
        <v>457</v>
      </c>
      <c r="F314" s="34">
        <v>22155316</v>
      </c>
      <c r="G314" s="34" t="s">
        <v>458</v>
      </c>
    </row>
    <row r="315" ht="25" customHeight="1" spans="1:7">
      <c r="A315" s="9">
        <v>313</v>
      </c>
      <c r="B315" s="30" t="s">
        <v>423</v>
      </c>
      <c r="C315" s="30" t="s">
        <v>44</v>
      </c>
      <c r="D315" s="30" t="s">
        <v>446</v>
      </c>
      <c r="E315" s="68" t="s">
        <v>459</v>
      </c>
      <c r="F315" s="34">
        <v>241322201</v>
      </c>
      <c r="G315" s="34" t="s">
        <v>460</v>
      </c>
    </row>
    <row r="316" ht="25" customHeight="1" spans="1:7">
      <c r="A316" s="9">
        <v>314</v>
      </c>
      <c r="B316" s="30" t="s">
        <v>423</v>
      </c>
      <c r="C316" s="30" t="s">
        <v>44</v>
      </c>
      <c r="D316" s="30" t="s">
        <v>461</v>
      </c>
      <c r="E316" s="30" t="s">
        <v>462</v>
      </c>
      <c r="F316" s="30">
        <v>241522324</v>
      </c>
      <c r="G316" s="30" t="s">
        <v>463</v>
      </c>
    </row>
    <row r="317" ht="25" customHeight="1" spans="1:7">
      <c r="A317" s="9">
        <v>315</v>
      </c>
      <c r="B317" s="30" t="s">
        <v>423</v>
      </c>
      <c r="C317" s="30" t="s">
        <v>44</v>
      </c>
      <c r="D317" s="30" t="s">
        <v>461</v>
      </c>
      <c r="E317" s="30" t="s">
        <v>462</v>
      </c>
      <c r="F317" s="30">
        <v>241522305</v>
      </c>
      <c r="G317" s="70" t="s">
        <v>464</v>
      </c>
    </row>
    <row r="318" ht="25" customHeight="1" spans="1:7">
      <c r="A318" s="9">
        <v>316</v>
      </c>
      <c r="B318" s="30" t="s">
        <v>423</v>
      </c>
      <c r="C318" s="30" t="s">
        <v>44</v>
      </c>
      <c r="D318" s="30" t="s">
        <v>461</v>
      </c>
      <c r="E318" s="30" t="s">
        <v>465</v>
      </c>
      <c r="F318" s="30">
        <v>241522417</v>
      </c>
      <c r="G318" s="70" t="s">
        <v>466</v>
      </c>
    </row>
    <row r="319" ht="25" customHeight="1" spans="1:7">
      <c r="A319" s="9">
        <v>317</v>
      </c>
      <c r="B319" s="30" t="s">
        <v>423</v>
      </c>
      <c r="C319" s="30" t="s">
        <v>44</v>
      </c>
      <c r="D319" s="30" t="s">
        <v>461</v>
      </c>
      <c r="E319" s="30" t="s">
        <v>465</v>
      </c>
      <c r="F319" s="30">
        <v>241522409</v>
      </c>
      <c r="G319" s="70" t="s">
        <v>467</v>
      </c>
    </row>
    <row r="320" ht="25" customHeight="1" spans="1:7">
      <c r="A320" s="9">
        <v>318</v>
      </c>
      <c r="B320" s="30" t="s">
        <v>423</v>
      </c>
      <c r="C320" s="30" t="s">
        <v>44</v>
      </c>
      <c r="D320" s="30" t="s">
        <v>461</v>
      </c>
      <c r="E320" s="30" t="s">
        <v>468</v>
      </c>
      <c r="F320" s="30">
        <v>241522506</v>
      </c>
      <c r="G320" s="70" t="s">
        <v>469</v>
      </c>
    </row>
    <row r="321" ht="25" customHeight="1" spans="1:7">
      <c r="A321" s="9">
        <v>319</v>
      </c>
      <c r="B321" s="30" t="s">
        <v>423</v>
      </c>
      <c r="C321" s="30" t="s">
        <v>44</v>
      </c>
      <c r="D321" s="30" t="s">
        <v>461</v>
      </c>
      <c r="E321" s="30" t="s">
        <v>468</v>
      </c>
      <c r="F321" s="30">
        <v>241522503</v>
      </c>
      <c r="G321" s="70" t="s">
        <v>470</v>
      </c>
    </row>
    <row r="322" ht="25" customHeight="1" spans="1:7">
      <c r="A322" s="9">
        <v>320</v>
      </c>
      <c r="B322" s="30" t="s">
        <v>423</v>
      </c>
      <c r="C322" s="30" t="s">
        <v>44</v>
      </c>
      <c r="D322" s="30" t="s">
        <v>461</v>
      </c>
      <c r="E322" s="30" t="s">
        <v>471</v>
      </c>
      <c r="F322" s="30">
        <v>241522606</v>
      </c>
      <c r="G322" s="70" t="s">
        <v>472</v>
      </c>
    </row>
    <row r="323" ht="25" customHeight="1" spans="1:7">
      <c r="A323" s="9">
        <v>321</v>
      </c>
      <c r="B323" s="30" t="s">
        <v>423</v>
      </c>
      <c r="C323" s="30" t="s">
        <v>44</v>
      </c>
      <c r="D323" s="30" t="s">
        <v>461</v>
      </c>
      <c r="E323" s="30" t="s">
        <v>471</v>
      </c>
      <c r="F323" s="30">
        <v>241522610</v>
      </c>
      <c r="G323" s="70" t="s">
        <v>473</v>
      </c>
    </row>
    <row r="324" ht="25" customHeight="1" spans="1:7">
      <c r="A324" s="9">
        <v>322</v>
      </c>
      <c r="B324" s="30" t="s">
        <v>423</v>
      </c>
      <c r="C324" s="30" t="s">
        <v>44</v>
      </c>
      <c r="D324" s="30" t="s">
        <v>461</v>
      </c>
      <c r="E324" s="30" t="s">
        <v>474</v>
      </c>
      <c r="F324" s="30">
        <v>241522701</v>
      </c>
      <c r="G324" s="70" t="s">
        <v>475</v>
      </c>
    </row>
    <row r="325" ht="25" customHeight="1" spans="1:7">
      <c r="A325" s="9">
        <v>323</v>
      </c>
      <c r="B325" s="30" t="s">
        <v>423</v>
      </c>
      <c r="C325" s="30" t="s">
        <v>44</v>
      </c>
      <c r="D325" s="30" t="s">
        <v>461</v>
      </c>
      <c r="E325" s="30" t="s">
        <v>474</v>
      </c>
      <c r="F325" s="30">
        <v>241522702</v>
      </c>
      <c r="G325" s="70" t="s">
        <v>476</v>
      </c>
    </row>
    <row r="326" ht="25" customHeight="1" spans="1:7">
      <c r="A326" s="9">
        <v>324</v>
      </c>
      <c r="B326" s="30" t="s">
        <v>423</v>
      </c>
      <c r="C326" s="30" t="s">
        <v>44</v>
      </c>
      <c r="D326" s="30" t="s">
        <v>461</v>
      </c>
      <c r="E326" s="30" t="s">
        <v>477</v>
      </c>
      <c r="F326" s="30">
        <v>241522816</v>
      </c>
      <c r="G326" s="70" t="s">
        <v>478</v>
      </c>
    </row>
    <row r="327" ht="25" customHeight="1" spans="1:7">
      <c r="A327" s="9">
        <v>325</v>
      </c>
      <c r="B327" s="30" t="s">
        <v>423</v>
      </c>
      <c r="C327" s="30" t="s">
        <v>44</v>
      </c>
      <c r="D327" s="30" t="s">
        <v>461</v>
      </c>
      <c r="E327" s="30" t="s">
        <v>477</v>
      </c>
      <c r="F327" s="30">
        <v>241522807</v>
      </c>
      <c r="G327" s="70" t="s">
        <v>479</v>
      </c>
    </row>
    <row r="328" ht="25" customHeight="1" spans="1:7">
      <c r="A328" s="9">
        <v>326</v>
      </c>
      <c r="B328" s="30" t="s">
        <v>423</v>
      </c>
      <c r="C328" s="30" t="s">
        <v>44</v>
      </c>
      <c r="D328" s="30" t="s">
        <v>461</v>
      </c>
      <c r="E328" s="30" t="s">
        <v>480</v>
      </c>
      <c r="F328" s="30">
        <v>241522913</v>
      </c>
      <c r="G328" s="70" t="s">
        <v>481</v>
      </c>
    </row>
    <row r="329" ht="25" customHeight="1" spans="1:7">
      <c r="A329" s="9">
        <v>327</v>
      </c>
      <c r="B329" s="30" t="s">
        <v>423</v>
      </c>
      <c r="C329" s="30" t="s">
        <v>44</v>
      </c>
      <c r="D329" s="30" t="s">
        <v>461</v>
      </c>
      <c r="E329" s="30" t="s">
        <v>480</v>
      </c>
      <c r="F329" s="30">
        <v>241522918</v>
      </c>
      <c r="G329" s="70" t="s">
        <v>482</v>
      </c>
    </row>
    <row r="330" ht="25" customHeight="1" spans="1:7">
      <c r="A330" s="9">
        <v>328</v>
      </c>
      <c r="B330" s="30" t="s">
        <v>423</v>
      </c>
      <c r="C330" s="30" t="s">
        <v>116</v>
      </c>
      <c r="D330" s="30" t="s">
        <v>424</v>
      </c>
      <c r="E330" s="30" t="s">
        <v>483</v>
      </c>
      <c r="F330" s="30">
        <v>22131332</v>
      </c>
      <c r="G330" s="70" t="s">
        <v>484</v>
      </c>
    </row>
    <row r="331" ht="25" customHeight="1" spans="1:7">
      <c r="A331" s="9">
        <v>329</v>
      </c>
      <c r="B331" s="30" t="s">
        <v>423</v>
      </c>
      <c r="C331" s="30" t="s">
        <v>116</v>
      </c>
      <c r="D331" s="30" t="s">
        <v>424</v>
      </c>
      <c r="E331" s="30" t="s">
        <v>483</v>
      </c>
      <c r="F331" s="30">
        <v>22131312</v>
      </c>
      <c r="G331" s="70" t="s">
        <v>485</v>
      </c>
    </row>
    <row r="332" ht="25" customHeight="1" spans="1:7">
      <c r="A332" s="9">
        <v>330</v>
      </c>
      <c r="B332" s="30" t="s">
        <v>423</v>
      </c>
      <c r="C332" s="30" t="s">
        <v>116</v>
      </c>
      <c r="D332" s="30" t="s">
        <v>424</v>
      </c>
      <c r="E332" s="30" t="s">
        <v>483</v>
      </c>
      <c r="F332" s="30">
        <v>22131354</v>
      </c>
      <c r="G332" s="70" t="s">
        <v>486</v>
      </c>
    </row>
    <row r="333" ht="25" customHeight="1" spans="1:7">
      <c r="A333" s="9">
        <v>331</v>
      </c>
      <c r="B333" s="30" t="s">
        <v>423</v>
      </c>
      <c r="C333" s="30" t="s">
        <v>44</v>
      </c>
      <c r="D333" s="30" t="s">
        <v>461</v>
      </c>
      <c r="E333" s="30" t="s">
        <v>487</v>
      </c>
      <c r="F333" s="31">
        <v>241522110</v>
      </c>
      <c r="G333" s="70" t="s">
        <v>488</v>
      </c>
    </row>
    <row r="334" ht="25" customHeight="1" spans="1:7">
      <c r="A334" s="9">
        <v>332</v>
      </c>
      <c r="B334" s="30" t="s">
        <v>423</v>
      </c>
      <c r="C334" s="30" t="s">
        <v>44</v>
      </c>
      <c r="D334" s="30" t="s">
        <v>461</v>
      </c>
      <c r="E334" s="30" t="s">
        <v>487</v>
      </c>
      <c r="F334" s="31">
        <v>241522109</v>
      </c>
      <c r="G334" s="70" t="s">
        <v>489</v>
      </c>
    </row>
    <row r="335" ht="25" customHeight="1" spans="1:7">
      <c r="A335" s="9">
        <v>333</v>
      </c>
      <c r="B335" s="30" t="s">
        <v>423</v>
      </c>
      <c r="C335" s="30" t="s">
        <v>44</v>
      </c>
      <c r="D335" s="30" t="s">
        <v>461</v>
      </c>
      <c r="E335" s="30" t="s">
        <v>490</v>
      </c>
      <c r="F335" s="31">
        <v>241522206</v>
      </c>
      <c r="G335" s="70" t="s">
        <v>491</v>
      </c>
    </row>
    <row r="336" ht="25" customHeight="1" spans="1:7">
      <c r="A336" s="9">
        <v>334</v>
      </c>
      <c r="B336" s="30" t="s">
        <v>423</v>
      </c>
      <c r="C336" s="30" t="s">
        <v>44</v>
      </c>
      <c r="D336" s="30" t="s">
        <v>461</v>
      </c>
      <c r="E336" s="30" t="s">
        <v>490</v>
      </c>
      <c r="F336" s="31">
        <v>241522213</v>
      </c>
      <c r="G336" s="70" t="s">
        <v>492</v>
      </c>
    </row>
    <row r="337" ht="25" customHeight="1" spans="1:7">
      <c r="A337" s="9">
        <v>335</v>
      </c>
      <c r="B337" s="30" t="s">
        <v>423</v>
      </c>
      <c r="C337" s="30" t="s">
        <v>44</v>
      </c>
      <c r="D337" s="30" t="s">
        <v>461</v>
      </c>
      <c r="E337" s="30" t="s">
        <v>490</v>
      </c>
      <c r="F337" s="31">
        <v>241522226</v>
      </c>
      <c r="G337" s="70" t="s">
        <v>493</v>
      </c>
    </row>
    <row r="338" ht="25" customHeight="1" spans="1:7">
      <c r="A338" s="9">
        <v>336</v>
      </c>
      <c r="B338" s="30" t="s">
        <v>423</v>
      </c>
      <c r="C338" s="30" t="s">
        <v>44</v>
      </c>
      <c r="D338" s="30" t="s">
        <v>453</v>
      </c>
      <c r="E338" s="30" t="s">
        <v>494</v>
      </c>
      <c r="F338" s="31">
        <v>241552510</v>
      </c>
      <c r="G338" s="70" t="s">
        <v>495</v>
      </c>
    </row>
    <row r="339" ht="25" customHeight="1" spans="1:7">
      <c r="A339" s="9">
        <v>337</v>
      </c>
      <c r="B339" s="30" t="s">
        <v>423</v>
      </c>
      <c r="C339" s="30" t="s">
        <v>44</v>
      </c>
      <c r="D339" s="30" t="s">
        <v>453</v>
      </c>
      <c r="E339" s="30" t="s">
        <v>494</v>
      </c>
      <c r="F339" s="31">
        <v>241552514</v>
      </c>
      <c r="G339" s="70" t="s">
        <v>496</v>
      </c>
    </row>
    <row r="340" ht="25" customHeight="1" spans="1:7">
      <c r="A340" s="9">
        <v>338</v>
      </c>
      <c r="B340" s="30" t="s">
        <v>423</v>
      </c>
      <c r="C340" s="30" t="s">
        <v>44</v>
      </c>
      <c r="D340" s="30" t="s">
        <v>453</v>
      </c>
      <c r="E340" s="30" t="s">
        <v>494</v>
      </c>
      <c r="F340" s="31">
        <v>241552409</v>
      </c>
      <c r="G340" s="70" t="s">
        <v>497</v>
      </c>
    </row>
    <row r="341" ht="25" customHeight="1" spans="1:7">
      <c r="A341" s="9">
        <v>339</v>
      </c>
      <c r="B341" s="30" t="s">
        <v>423</v>
      </c>
      <c r="C341" s="30" t="s">
        <v>44</v>
      </c>
      <c r="D341" s="30" t="s">
        <v>453</v>
      </c>
      <c r="E341" s="30" t="s">
        <v>498</v>
      </c>
      <c r="F341" s="31">
        <v>241552508</v>
      </c>
      <c r="G341" s="70" t="s">
        <v>499</v>
      </c>
    </row>
    <row r="342" ht="25" customHeight="1" spans="1:7">
      <c r="A342" s="9">
        <v>340</v>
      </c>
      <c r="B342" s="30" t="s">
        <v>423</v>
      </c>
      <c r="C342" s="30" t="s">
        <v>44</v>
      </c>
      <c r="D342" s="30" t="s">
        <v>453</v>
      </c>
      <c r="E342" s="30" t="s">
        <v>500</v>
      </c>
      <c r="F342" s="31">
        <v>241552619</v>
      </c>
      <c r="G342" s="70" t="s">
        <v>501</v>
      </c>
    </row>
    <row r="343" ht="25" customHeight="1" spans="1:7">
      <c r="A343" s="9">
        <v>341</v>
      </c>
      <c r="B343" s="30" t="s">
        <v>423</v>
      </c>
      <c r="C343" s="30" t="s">
        <v>44</v>
      </c>
      <c r="D343" s="30" t="s">
        <v>453</v>
      </c>
      <c r="E343" s="30" t="s">
        <v>500</v>
      </c>
      <c r="F343" s="31">
        <v>241552411</v>
      </c>
      <c r="G343" s="70" t="s">
        <v>502</v>
      </c>
    </row>
    <row r="344" ht="25" customHeight="1" spans="1:7">
      <c r="A344" s="9">
        <v>342</v>
      </c>
      <c r="B344" s="30" t="s">
        <v>423</v>
      </c>
      <c r="C344" s="30" t="s">
        <v>44</v>
      </c>
      <c r="D344" s="30" t="s">
        <v>453</v>
      </c>
      <c r="E344" s="30" t="s">
        <v>503</v>
      </c>
      <c r="F344" s="31">
        <v>241552606</v>
      </c>
      <c r="G344" s="70" t="s">
        <v>504</v>
      </c>
    </row>
    <row r="345" ht="25" customHeight="1" spans="1:7">
      <c r="A345" s="9">
        <v>343</v>
      </c>
      <c r="B345" s="30" t="s">
        <v>423</v>
      </c>
      <c r="C345" s="30" t="s">
        <v>44</v>
      </c>
      <c r="D345" s="30" t="s">
        <v>453</v>
      </c>
      <c r="E345" s="30" t="s">
        <v>503</v>
      </c>
      <c r="F345" s="31">
        <v>241552403</v>
      </c>
      <c r="G345" s="70" t="s">
        <v>505</v>
      </c>
    </row>
    <row r="346" ht="25" customHeight="1" spans="1:7">
      <c r="A346" s="9">
        <v>344</v>
      </c>
      <c r="B346" s="30" t="s">
        <v>423</v>
      </c>
      <c r="C346" s="30" t="s">
        <v>44</v>
      </c>
      <c r="D346" s="30" t="s">
        <v>453</v>
      </c>
      <c r="E346" s="30" t="s">
        <v>506</v>
      </c>
      <c r="F346" s="31">
        <v>241552418</v>
      </c>
      <c r="G346" s="70" t="s">
        <v>507</v>
      </c>
    </row>
    <row r="347" ht="25" customHeight="1" spans="1:7">
      <c r="A347" s="9">
        <v>345</v>
      </c>
      <c r="B347" s="30" t="s">
        <v>423</v>
      </c>
      <c r="C347" s="30" t="s">
        <v>44</v>
      </c>
      <c r="D347" s="30" t="s">
        <v>453</v>
      </c>
      <c r="E347" s="30" t="s">
        <v>506</v>
      </c>
      <c r="F347" s="31">
        <v>241552702</v>
      </c>
      <c r="G347" s="70" t="s">
        <v>508</v>
      </c>
    </row>
    <row r="348" ht="25" customHeight="1" spans="1:7">
      <c r="A348" s="9">
        <v>346</v>
      </c>
      <c r="B348" s="30" t="s">
        <v>423</v>
      </c>
      <c r="C348" s="30" t="s">
        <v>116</v>
      </c>
      <c r="D348" s="30" t="s">
        <v>424</v>
      </c>
      <c r="E348" s="30" t="s">
        <v>509</v>
      </c>
      <c r="F348" s="30">
        <v>22131127</v>
      </c>
      <c r="G348" s="70" t="s">
        <v>510</v>
      </c>
    </row>
    <row r="349" ht="25" customHeight="1" spans="1:7">
      <c r="A349" s="9">
        <v>347</v>
      </c>
      <c r="B349" s="30" t="s">
        <v>423</v>
      </c>
      <c r="C349" s="30" t="s">
        <v>116</v>
      </c>
      <c r="D349" s="30" t="s">
        <v>424</v>
      </c>
      <c r="E349" s="30" t="s">
        <v>509</v>
      </c>
      <c r="F349" s="30">
        <v>22131106</v>
      </c>
      <c r="G349" s="70" t="s">
        <v>511</v>
      </c>
    </row>
    <row r="350" ht="25" customHeight="1" spans="1:7">
      <c r="A350" s="9">
        <v>348</v>
      </c>
      <c r="B350" s="30" t="s">
        <v>423</v>
      </c>
      <c r="C350" s="30" t="s">
        <v>116</v>
      </c>
      <c r="D350" s="30" t="s">
        <v>424</v>
      </c>
      <c r="E350" s="30" t="s">
        <v>509</v>
      </c>
      <c r="F350" s="30">
        <v>22131110</v>
      </c>
      <c r="G350" s="70" t="s">
        <v>512</v>
      </c>
    </row>
    <row r="351" ht="25" customHeight="1" spans="1:7">
      <c r="A351" s="9">
        <v>349</v>
      </c>
      <c r="B351" s="30" t="s">
        <v>423</v>
      </c>
      <c r="C351" s="30" t="s">
        <v>9</v>
      </c>
      <c r="D351" s="30" t="s">
        <v>446</v>
      </c>
      <c r="E351" s="30" t="s">
        <v>513</v>
      </c>
      <c r="F351" s="31">
        <v>231320118</v>
      </c>
      <c r="G351" s="70" t="s">
        <v>514</v>
      </c>
    </row>
    <row r="352" ht="25" customHeight="1" spans="1:7">
      <c r="A352" s="9">
        <v>350</v>
      </c>
      <c r="B352" s="30" t="s">
        <v>423</v>
      </c>
      <c r="C352" s="30" t="s">
        <v>9</v>
      </c>
      <c r="D352" s="30" t="s">
        <v>446</v>
      </c>
      <c r="E352" s="30" t="s">
        <v>513</v>
      </c>
      <c r="F352" s="30">
        <v>231320105</v>
      </c>
      <c r="G352" s="70" t="s">
        <v>515</v>
      </c>
    </row>
    <row r="353" ht="25" customHeight="1" spans="1:7">
      <c r="A353" s="9">
        <v>351</v>
      </c>
      <c r="B353" s="30" t="s">
        <v>423</v>
      </c>
      <c r="C353" s="30" t="s">
        <v>9</v>
      </c>
      <c r="D353" s="30" t="s">
        <v>446</v>
      </c>
      <c r="E353" s="30" t="s">
        <v>513</v>
      </c>
      <c r="F353" s="30">
        <v>231320104</v>
      </c>
      <c r="G353" s="70" t="s">
        <v>516</v>
      </c>
    </row>
    <row r="354" ht="25" customHeight="1" spans="1:7">
      <c r="A354" s="9">
        <v>352</v>
      </c>
      <c r="B354" s="30" t="s">
        <v>423</v>
      </c>
      <c r="C354" s="30" t="s">
        <v>9</v>
      </c>
      <c r="D354" s="30" t="s">
        <v>446</v>
      </c>
      <c r="E354" s="30" t="s">
        <v>513</v>
      </c>
      <c r="F354" s="31">
        <v>22117133</v>
      </c>
      <c r="G354" s="70" t="s">
        <v>517</v>
      </c>
    </row>
    <row r="355" ht="25" customHeight="1" spans="1:7">
      <c r="A355" s="9">
        <v>353</v>
      </c>
      <c r="B355" s="30" t="s">
        <v>423</v>
      </c>
      <c r="C355" s="30" t="s">
        <v>9</v>
      </c>
      <c r="D355" s="30" t="s">
        <v>446</v>
      </c>
      <c r="E355" s="30" t="s">
        <v>518</v>
      </c>
      <c r="F355" s="31">
        <v>231320207</v>
      </c>
      <c r="G355" s="70" t="s">
        <v>519</v>
      </c>
    </row>
    <row r="356" ht="25" customHeight="1" spans="1:7">
      <c r="A356" s="9">
        <v>354</v>
      </c>
      <c r="B356" s="30" t="s">
        <v>423</v>
      </c>
      <c r="C356" s="30" t="s">
        <v>9</v>
      </c>
      <c r="D356" s="30" t="s">
        <v>446</v>
      </c>
      <c r="E356" s="30" t="s">
        <v>518</v>
      </c>
      <c r="F356" s="31">
        <v>231320233</v>
      </c>
      <c r="G356" s="70" t="s">
        <v>520</v>
      </c>
    </row>
    <row r="357" ht="25" customHeight="1" spans="1:7">
      <c r="A357" s="9">
        <v>355</v>
      </c>
      <c r="B357" s="30" t="s">
        <v>423</v>
      </c>
      <c r="C357" s="30" t="s">
        <v>9</v>
      </c>
      <c r="D357" s="30" t="s">
        <v>453</v>
      </c>
      <c r="E357" s="30" t="s">
        <v>521</v>
      </c>
      <c r="F357" s="31">
        <v>231550105</v>
      </c>
      <c r="G357" s="70" t="s">
        <v>522</v>
      </c>
    </row>
    <row r="358" ht="25" customHeight="1" spans="1:7">
      <c r="A358" s="9">
        <v>356</v>
      </c>
      <c r="B358" s="30" t="s">
        <v>423</v>
      </c>
      <c r="C358" s="30" t="s">
        <v>9</v>
      </c>
      <c r="D358" s="30" t="s">
        <v>453</v>
      </c>
      <c r="E358" s="30" t="s">
        <v>521</v>
      </c>
      <c r="F358" s="31">
        <v>231550211</v>
      </c>
      <c r="G358" s="70" t="s">
        <v>523</v>
      </c>
    </row>
    <row r="359" ht="25" customHeight="1" spans="1:7">
      <c r="A359" s="9">
        <v>357</v>
      </c>
      <c r="B359" s="30" t="s">
        <v>423</v>
      </c>
      <c r="C359" s="30" t="s">
        <v>9</v>
      </c>
      <c r="D359" s="30" t="s">
        <v>453</v>
      </c>
      <c r="E359" s="30" t="s">
        <v>524</v>
      </c>
      <c r="F359" s="31">
        <v>231550112</v>
      </c>
      <c r="G359" s="70" t="s">
        <v>525</v>
      </c>
    </row>
    <row r="360" ht="25" customHeight="1" spans="1:7">
      <c r="A360" s="9">
        <v>358</v>
      </c>
      <c r="B360" s="30" t="s">
        <v>423</v>
      </c>
      <c r="C360" s="30" t="s">
        <v>9</v>
      </c>
      <c r="D360" s="30" t="s">
        <v>453</v>
      </c>
      <c r="E360" s="30" t="s">
        <v>524</v>
      </c>
      <c r="F360" s="30">
        <v>231550224</v>
      </c>
      <c r="G360" s="70" t="s">
        <v>526</v>
      </c>
    </row>
    <row r="361" ht="25" customHeight="1" spans="1:7">
      <c r="A361" s="9">
        <v>359</v>
      </c>
      <c r="B361" s="30" t="s">
        <v>423</v>
      </c>
      <c r="C361" s="30" t="s">
        <v>9</v>
      </c>
      <c r="D361" s="30" t="s">
        <v>453</v>
      </c>
      <c r="E361" s="30" t="s">
        <v>524</v>
      </c>
      <c r="F361" s="30">
        <v>231550123</v>
      </c>
      <c r="G361" s="70" t="s">
        <v>527</v>
      </c>
    </row>
    <row r="362" ht="25" customHeight="1" spans="1:7">
      <c r="A362" s="9">
        <v>360</v>
      </c>
      <c r="B362" s="30" t="s">
        <v>423</v>
      </c>
      <c r="C362" s="30" t="s">
        <v>9</v>
      </c>
      <c r="D362" s="30" t="s">
        <v>453</v>
      </c>
      <c r="E362" s="30" t="s">
        <v>524</v>
      </c>
      <c r="F362" s="30">
        <v>231550125</v>
      </c>
      <c r="G362" s="70" t="s">
        <v>528</v>
      </c>
    </row>
    <row r="363" ht="25" customHeight="1" spans="1:7">
      <c r="A363" s="9">
        <v>361</v>
      </c>
      <c r="B363" s="30" t="s">
        <v>423</v>
      </c>
      <c r="C363" s="24" t="s">
        <v>44</v>
      </c>
      <c r="D363" s="24" t="s">
        <v>461</v>
      </c>
      <c r="E363" s="24" t="s">
        <v>529</v>
      </c>
      <c r="F363" s="37">
        <v>241520306</v>
      </c>
      <c r="G363" s="70" t="s">
        <v>530</v>
      </c>
    </row>
    <row r="364" ht="25" customHeight="1" spans="1:7">
      <c r="A364" s="9">
        <v>362</v>
      </c>
      <c r="B364" s="30" t="s">
        <v>423</v>
      </c>
      <c r="C364" s="24" t="s">
        <v>44</v>
      </c>
      <c r="D364" s="24" t="s">
        <v>453</v>
      </c>
      <c r="E364" s="24" t="s">
        <v>531</v>
      </c>
      <c r="F364" s="37">
        <v>241550228</v>
      </c>
      <c r="G364" s="70" t="s">
        <v>532</v>
      </c>
    </row>
    <row r="365" ht="25" customHeight="1" spans="1:7">
      <c r="A365" s="9">
        <v>363</v>
      </c>
      <c r="B365" s="30" t="s">
        <v>423</v>
      </c>
      <c r="C365" s="24" t="s">
        <v>44</v>
      </c>
      <c r="D365" s="24" t="s">
        <v>461</v>
      </c>
      <c r="E365" s="24" t="s">
        <v>533</v>
      </c>
      <c r="F365" s="37">
        <v>241520112</v>
      </c>
      <c r="G365" s="70" t="s">
        <v>534</v>
      </c>
    </row>
    <row r="366" ht="25" customHeight="1" spans="1:7">
      <c r="A366" s="9">
        <v>364</v>
      </c>
      <c r="B366" s="30" t="s">
        <v>423</v>
      </c>
      <c r="C366" s="24" t="s">
        <v>44</v>
      </c>
      <c r="D366" s="24" t="s">
        <v>461</v>
      </c>
      <c r="E366" s="24" t="s">
        <v>533</v>
      </c>
      <c r="F366" s="37">
        <v>241520104</v>
      </c>
      <c r="G366" s="70" t="s">
        <v>535</v>
      </c>
    </row>
    <row r="367" ht="25" customHeight="1" spans="1:7">
      <c r="A367" s="9">
        <v>365</v>
      </c>
      <c r="B367" s="30" t="s">
        <v>423</v>
      </c>
      <c r="C367" s="24" t="s">
        <v>44</v>
      </c>
      <c r="D367" s="24" t="s">
        <v>461</v>
      </c>
      <c r="E367" s="24" t="s">
        <v>536</v>
      </c>
      <c r="F367" s="37">
        <v>241520223</v>
      </c>
      <c r="G367" s="70" t="s">
        <v>537</v>
      </c>
    </row>
    <row r="368" ht="25" customHeight="1" spans="1:7">
      <c r="A368" s="9">
        <v>366</v>
      </c>
      <c r="B368" s="30" t="s">
        <v>423</v>
      </c>
      <c r="C368" s="24" t="s">
        <v>44</v>
      </c>
      <c r="D368" s="24" t="s">
        <v>461</v>
      </c>
      <c r="E368" s="24" t="s">
        <v>538</v>
      </c>
      <c r="F368" s="37">
        <v>241520519</v>
      </c>
      <c r="G368" s="70" t="s">
        <v>539</v>
      </c>
    </row>
    <row r="369" ht="25" customHeight="1" spans="1:7">
      <c r="A369" s="9">
        <v>367</v>
      </c>
      <c r="B369" s="30" t="s">
        <v>423</v>
      </c>
      <c r="C369" s="24" t="s">
        <v>44</v>
      </c>
      <c r="D369" s="24" t="s">
        <v>461</v>
      </c>
      <c r="E369" s="24" t="s">
        <v>538</v>
      </c>
      <c r="F369" s="37">
        <v>241520515</v>
      </c>
      <c r="G369" s="70" t="s">
        <v>540</v>
      </c>
    </row>
    <row r="370" ht="25" customHeight="1" spans="1:7">
      <c r="A370" s="9">
        <v>368</v>
      </c>
      <c r="B370" s="30" t="s">
        <v>423</v>
      </c>
      <c r="C370" s="24" t="s">
        <v>44</v>
      </c>
      <c r="D370" s="24" t="s">
        <v>453</v>
      </c>
      <c r="E370" s="24" t="s">
        <v>531</v>
      </c>
      <c r="F370" s="37">
        <v>241550215</v>
      </c>
      <c r="G370" s="70" t="s">
        <v>541</v>
      </c>
    </row>
    <row r="371" ht="25" customHeight="1" spans="1:7">
      <c r="A371" s="9">
        <v>369</v>
      </c>
      <c r="B371" s="30" t="s">
        <v>423</v>
      </c>
      <c r="C371" s="24" t="s">
        <v>44</v>
      </c>
      <c r="D371" s="24" t="s">
        <v>461</v>
      </c>
      <c r="E371" s="24" t="s">
        <v>542</v>
      </c>
      <c r="F371" s="37">
        <v>241520415</v>
      </c>
      <c r="G371" s="70" t="s">
        <v>543</v>
      </c>
    </row>
    <row r="372" ht="25" customHeight="1" spans="1:7">
      <c r="A372" s="9">
        <v>370</v>
      </c>
      <c r="B372" s="30" t="s">
        <v>423</v>
      </c>
      <c r="C372" s="24" t="s">
        <v>44</v>
      </c>
      <c r="D372" s="24" t="s">
        <v>453</v>
      </c>
      <c r="E372" s="24" t="s">
        <v>544</v>
      </c>
      <c r="F372" s="37">
        <v>241550126</v>
      </c>
      <c r="G372" s="70" t="s">
        <v>545</v>
      </c>
    </row>
    <row r="373" ht="25" customHeight="1" spans="1:7">
      <c r="A373" s="9">
        <v>371</v>
      </c>
      <c r="B373" s="30" t="s">
        <v>423</v>
      </c>
      <c r="C373" s="24" t="s">
        <v>44</v>
      </c>
      <c r="D373" s="24" t="s">
        <v>453</v>
      </c>
      <c r="E373" s="24" t="s">
        <v>544</v>
      </c>
      <c r="F373" s="37">
        <v>241550110</v>
      </c>
      <c r="G373" s="70" t="s">
        <v>546</v>
      </c>
    </row>
    <row r="374" ht="25" customHeight="1" spans="1:7">
      <c r="A374" s="9">
        <v>372</v>
      </c>
      <c r="B374" s="30" t="s">
        <v>423</v>
      </c>
      <c r="C374" s="24" t="s">
        <v>44</v>
      </c>
      <c r="D374" s="24" t="s">
        <v>461</v>
      </c>
      <c r="E374" s="24" t="s">
        <v>538</v>
      </c>
      <c r="F374" s="37">
        <v>241520504</v>
      </c>
      <c r="G374" s="70" t="s">
        <v>547</v>
      </c>
    </row>
    <row r="375" ht="25" customHeight="1" spans="1:7">
      <c r="A375" s="9">
        <v>373</v>
      </c>
      <c r="B375" s="30" t="s">
        <v>423</v>
      </c>
      <c r="C375" s="24" t="s">
        <v>44</v>
      </c>
      <c r="D375" s="24" t="s">
        <v>461</v>
      </c>
      <c r="E375" s="24" t="s">
        <v>542</v>
      </c>
      <c r="F375" s="37">
        <v>241520417</v>
      </c>
      <c r="G375" s="70" t="s">
        <v>548</v>
      </c>
    </row>
    <row r="376" ht="25" customHeight="1" spans="1:7">
      <c r="A376" s="9">
        <v>374</v>
      </c>
      <c r="B376" s="30" t="s">
        <v>423</v>
      </c>
      <c r="C376" s="24" t="s">
        <v>44</v>
      </c>
      <c r="D376" s="24" t="s">
        <v>461</v>
      </c>
      <c r="E376" s="24" t="s">
        <v>529</v>
      </c>
      <c r="F376" s="37">
        <v>241520319</v>
      </c>
      <c r="G376" s="70" t="s">
        <v>549</v>
      </c>
    </row>
    <row r="377" ht="25" customHeight="1" spans="1:7">
      <c r="A377" s="9">
        <v>375</v>
      </c>
      <c r="B377" s="30" t="s">
        <v>423</v>
      </c>
      <c r="C377" s="24" t="s">
        <v>44</v>
      </c>
      <c r="D377" s="24" t="s">
        <v>446</v>
      </c>
      <c r="E377" s="24" t="s">
        <v>550</v>
      </c>
      <c r="F377" s="37">
        <v>241320135</v>
      </c>
      <c r="G377" s="70" t="s">
        <v>551</v>
      </c>
    </row>
    <row r="378" ht="25" customHeight="1" spans="1:7">
      <c r="A378" s="9">
        <v>376</v>
      </c>
      <c r="B378" s="30" t="s">
        <v>423</v>
      </c>
      <c r="C378" s="24" t="s">
        <v>44</v>
      </c>
      <c r="D378" s="24" t="s">
        <v>446</v>
      </c>
      <c r="E378" s="24" t="s">
        <v>550</v>
      </c>
      <c r="F378" s="37">
        <v>241320114</v>
      </c>
      <c r="G378" s="70" t="s">
        <v>552</v>
      </c>
    </row>
    <row r="379" ht="25" customHeight="1" spans="1:7">
      <c r="A379" s="9">
        <v>377</v>
      </c>
      <c r="B379" s="30" t="s">
        <v>423</v>
      </c>
      <c r="C379" s="24" t="s">
        <v>44</v>
      </c>
      <c r="D379" s="24" t="s">
        <v>446</v>
      </c>
      <c r="E379" s="24" t="s">
        <v>550</v>
      </c>
      <c r="F379" s="37">
        <v>241320116</v>
      </c>
      <c r="G379" s="70" t="s">
        <v>553</v>
      </c>
    </row>
    <row r="380" ht="25" customHeight="1" spans="1:7">
      <c r="A380" s="9">
        <v>378</v>
      </c>
      <c r="B380" s="30" t="s">
        <v>423</v>
      </c>
      <c r="C380" s="24" t="s">
        <v>44</v>
      </c>
      <c r="D380" s="24" t="s">
        <v>446</v>
      </c>
      <c r="E380" s="24" t="s">
        <v>550</v>
      </c>
      <c r="F380" s="37">
        <v>241320123</v>
      </c>
      <c r="G380" s="70" t="s">
        <v>554</v>
      </c>
    </row>
    <row r="381" ht="25" customHeight="1" spans="1:7">
      <c r="A381" s="9">
        <v>379</v>
      </c>
      <c r="B381" s="30" t="s">
        <v>423</v>
      </c>
      <c r="C381" s="24" t="s">
        <v>44</v>
      </c>
      <c r="D381" s="24" t="s">
        <v>446</v>
      </c>
      <c r="E381" s="24" t="s">
        <v>555</v>
      </c>
      <c r="F381" s="37">
        <v>241320228</v>
      </c>
      <c r="G381" s="70" t="s">
        <v>556</v>
      </c>
    </row>
    <row r="382" ht="25" customHeight="1" spans="1:7">
      <c r="A382" s="9">
        <v>380</v>
      </c>
      <c r="B382" s="30" t="s">
        <v>423</v>
      </c>
      <c r="C382" s="24" t="s">
        <v>44</v>
      </c>
      <c r="D382" s="24" t="s">
        <v>557</v>
      </c>
      <c r="E382" s="24" t="s">
        <v>558</v>
      </c>
      <c r="F382" s="24">
        <v>241570126</v>
      </c>
      <c r="G382" s="70" t="s">
        <v>559</v>
      </c>
    </row>
    <row r="383" ht="25" customHeight="1" spans="1:7">
      <c r="A383" s="9">
        <v>381</v>
      </c>
      <c r="B383" s="30" t="s">
        <v>423</v>
      </c>
      <c r="C383" s="24" t="s">
        <v>44</v>
      </c>
      <c r="D383" s="24" t="s">
        <v>557</v>
      </c>
      <c r="E383" s="24" t="s">
        <v>558</v>
      </c>
      <c r="F383" s="24">
        <v>241570123</v>
      </c>
      <c r="G383" s="70" t="s">
        <v>560</v>
      </c>
    </row>
    <row r="384" ht="25" customHeight="1" spans="1:7">
      <c r="A384" s="9">
        <v>382</v>
      </c>
      <c r="B384" s="30" t="s">
        <v>423</v>
      </c>
      <c r="C384" s="24" t="s">
        <v>44</v>
      </c>
      <c r="D384" s="24" t="s">
        <v>557</v>
      </c>
      <c r="E384" s="24" t="s">
        <v>561</v>
      </c>
      <c r="F384" s="24">
        <v>241570213</v>
      </c>
      <c r="G384" s="70" t="s">
        <v>562</v>
      </c>
    </row>
    <row r="385" ht="25" customHeight="1" spans="1:7">
      <c r="A385" s="9">
        <v>383</v>
      </c>
      <c r="B385" s="30" t="s">
        <v>423</v>
      </c>
      <c r="C385" s="24" t="s">
        <v>44</v>
      </c>
      <c r="D385" s="24" t="s">
        <v>557</v>
      </c>
      <c r="E385" s="24" t="s">
        <v>561</v>
      </c>
      <c r="F385" s="24">
        <v>241570206</v>
      </c>
      <c r="G385" s="70" t="s">
        <v>563</v>
      </c>
    </row>
    <row r="386" ht="25" customHeight="1" spans="1:7">
      <c r="A386" s="9">
        <v>384</v>
      </c>
      <c r="B386" s="30" t="s">
        <v>423</v>
      </c>
      <c r="C386" s="24" t="s">
        <v>44</v>
      </c>
      <c r="D386" s="24" t="s">
        <v>557</v>
      </c>
      <c r="E386" s="24" t="s">
        <v>564</v>
      </c>
      <c r="F386" s="24">
        <v>241570307</v>
      </c>
      <c r="G386" s="70" t="s">
        <v>565</v>
      </c>
    </row>
    <row r="387" ht="25" customHeight="1" spans="1:7">
      <c r="A387" s="9">
        <v>385</v>
      </c>
      <c r="B387" s="30" t="s">
        <v>423</v>
      </c>
      <c r="C387" s="24" t="s">
        <v>44</v>
      </c>
      <c r="D387" s="24" t="s">
        <v>557</v>
      </c>
      <c r="E387" s="24" t="s">
        <v>564</v>
      </c>
      <c r="F387" s="24">
        <v>241570311</v>
      </c>
      <c r="G387" s="70" t="s">
        <v>566</v>
      </c>
    </row>
    <row r="388" ht="25" customHeight="1" spans="1:7">
      <c r="A388" s="9">
        <v>386</v>
      </c>
      <c r="B388" s="30" t="s">
        <v>423</v>
      </c>
      <c r="C388" s="24" t="s">
        <v>44</v>
      </c>
      <c r="D388" s="24" t="s">
        <v>557</v>
      </c>
      <c r="E388" s="24" t="s">
        <v>564</v>
      </c>
      <c r="F388" s="24">
        <v>241570325</v>
      </c>
      <c r="G388" s="70" t="s">
        <v>567</v>
      </c>
    </row>
    <row r="389" ht="25" customHeight="1" spans="1:7">
      <c r="A389" s="9">
        <v>387</v>
      </c>
      <c r="B389" s="30" t="s">
        <v>423</v>
      </c>
      <c r="C389" s="24" t="s">
        <v>116</v>
      </c>
      <c r="D389" s="24" t="s">
        <v>461</v>
      </c>
      <c r="E389" s="24" t="s">
        <v>568</v>
      </c>
      <c r="F389" s="37">
        <v>22152118</v>
      </c>
      <c r="G389" s="70" t="s">
        <v>569</v>
      </c>
    </row>
    <row r="390" ht="25" customHeight="1" spans="1:7">
      <c r="A390" s="9">
        <v>388</v>
      </c>
      <c r="B390" s="30" t="s">
        <v>423</v>
      </c>
      <c r="C390" s="24" t="s">
        <v>116</v>
      </c>
      <c r="D390" s="24" t="s">
        <v>461</v>
      </c>
      <c r="E390" s="24" t="s">
        <v>568</v>
      </c>
      <c r="F390" s="37">
        <v>22152123</v>
      </c>
      <c r="G390" s="70" t="s">
        <v>570</v>
      </c>
    </row>
    <row r="391" ht="25" customHeight="1" spans="1:7">
      <c r="A391" s="9">
        <v>389</v>
      </c>
      <c r="B391" s="30" t="s">
        <v>423</v>
      </c>
      <c r="C391" s="24" t="s">
        <v>116</v>
      </c>
      <c r="D391" s="24" t="s">
        <v>461</v>
      </c>
      <c r="E391" s="24" t="s">
        <v>571</v>
      </c>
      <c r="F391" s="37">
        <v>22152206</v>
      </c>
      <c r="G391" s="70" t="s">
        <v>426</v>
      </c>
    </row>
    <row r="392" ht="25" customHeight="1" spans="1:7">
      <c r="A392" s="9">
        <v>390</v>
      </c>
      <c r="B392" s="30" t="s">
        <v>423</v>
      </c>
      <c r="C392" s="24" t="s">
        <v>116</v>
      </c>
      <c r="D392" s="24" t="s">
        <v>461</v>
      </c>
      <c r="E392" s="24" t="s">
        <v>571</v>
      </c>
      <c r="F392" s="37">
        <v>22152221</v>
      </c>
      <c r="G392" s="70" t="s">
        <v>168</v>
      </c>
    </row>
    <row r="393" ht="25" customHeight="1" spans="1:7">
      <c r="A393" s="9">
        <v>391</v>
      </c>
      <c r="B393" s="30" t="s">
        <v>423</v>
      </c>
      <c r="C393" s="24" t="s">
        <v>116</v>
      </c>
      <c r="D393" s="24" t="s">
        <v>461</v>
      </c>
      <c r="E393" s="24" t="s">
        <v>571</v>
      </c>
      <c r="F393" s="37">
        <v>22152224</v>
      </c>
      <c r="G393" s="70" t="s">
        <v>572</v>
      </c>
    </row>
    <row r="394" ht="25" customHeight="1" spans="1:7">
      <c r="A394" s="9">
        <v>392</v>
      </c>
      <c r="B394" s="30" t="s">
        <v>423</v>
      </c>
      <c r="C394" s="24" t="s">
        <v>116</v>
      </c>
      <c r="D394" s="24" t="s">
        <v>461</v>
      </c>
      <c r="E394" s="24" t="s">
        <v>573</v>
      </c>
      <c r="F394" s="37">
        <v>22152301</v>
      </c>
      <c r="G394" s="70" t="s">
        <v>574</v>
      </c>
    </row>
    <row r="395" ht="25" customHeight="1" spans="1:7">
      <c r="A395" s="9">
        <v>393</v>
      </c>
      <c r="B395" s="30" t="s">
        <v>423</v>
      </c>
      <c r="C395" s="24" t="s">
        <v>116</v>
      </c>
      <c r="D395" s="24" t="s">
        <v>461</v>
      </c>
      <c r="E395" s="24" t="s">
        <v>573</v>
      </c>
      <c r="F395" s="37">
        <v>22152312</v>
      </c>
      <c r="G395" s="70" t="s">
        <v>575</v>
      </c>
    </row>
    <row r="396" ht="25" customHeight="1" spans="1:7">
      <c r="A396" s="9">
        <v>394</v>
      </c>
      <c r="B396" s="30" t="s">
        <v>423</v>
      </c>
      <c r="C396" s="24" t="s">
        <v>116</v>
      </c>
      <c r="D396" s="24" t="s">
        <v>461</v>
      </c>
      <c r="E396" s="24" t="s">
        <v>573</v>
      </c>
      <c r="F396" s="37">
        <v>22152319</v>
      </c>
      <c r="G396" s="70" t="s">
        <v>576</v>
      </c>
    </row>
    <row r="397" ht="25" customHeight="1" spans="1:7">
      <c r="A397" s="9">
        <v>395</v>
      </c>
      <c r="B397" s="30" t="s">
        <v>423</v>
      </c>
      <c r="C397" s="24" t="s">
        <v>116</v>
      </c>
      <c r="D397" s="24" t="s">
        <v>461</v>
      </c>
      <c r="E397" s="24" t="s">
        <v>577</v>
      </c>
      <c r="F397" s="37">
        <v>22152414</v>
      </c>
      <c r="G397" s="70" t="s">
        <v>578</v>
      </c>
    </row>
    <row r="398" ht="25" customHeight="1" spans="1:7">
      <c r="A398" s="9">
        <v>396</v>
      </c>
      <c r="B398" s="30" t="s">
        <v>423</v>
      </c>
      <c r="C398" s="24" t="s">
        <v>116</v>
      </c>
      <c r="D398" s="24" t="s">
        <v>461</v>
      </c>
      <c r="E398" s="24" t="s">
        <v>577</v>
      </c>
      <c r="F398" s="37">
        <v>22152450</v>
      </c>
      <c r="G398" s="70" t="s">
        <v>579</v>
      </c>
    </row>
    <row r="399" ht="25" customHeight="1" spans="1:7">
      <c r="A399" s="9">
        <v>397</v>
      </c>
      <c r="B399" s="30" t="s">
        <v>423</v>
      </c>
      <c r="C399" s="24" t="s">
        <v>116</v>
      </c>
      <c r="D399" s="24" t="s">
        <v>461</v>
      </c>
      <c r="E399" s="24" t="s">
        <v>580</v>
      </c>
      <c r="F399" s="37">
        <v>22152538</v>
      </c>
      <c r="G399" s="70" t="s">
        <v>581</v>
      </c>
    </row>
    <row r="400" ht="25" customHeight="1" spans="1:7">
      <c r="A400" s="9">
        <v>398</v>
      </c>
      <c r="B400" s="30" t="s">
        <v>423</v>
      </c>
      <c r="C400" s="24" t="s">
        <v>116</v>
      </c>
      <c r="D400" s="24" t="s">
        <v>461</v>
      </c>
      <c r="E400" s="24" t="s">
        <v>580</v>
      </c>
      <c r="F400" s="37">
        <v>22152520</v>
      </c>
      <c r="G400" s="70" t="s">
        <v>582</v>
      </c>
    </row>
    <row r="401" ht="25" customHeight="1" spans="1:7">
      <c r="A401" s="9">
        <v>399</v>
      </c>
      <c r="B401" s="30" t="s">
        <v>423</v>
      </c>
      <c r="C401" s="24" t="s">
        <v>116</v>
      </c>
      <c r="D401" s="24" t="s">
        <v>461</v>
      </c>
      <c r="E401" s="24" t="s">
        <v>580</v>
      </c>
      <c r="F401" s="37">
        <v>22152542</v>
      </c>
      <c r="G401" s="70" t="s">
        <v>583</v>
      </c>
    </row>
    <row r="402" ht="25" customHeight="1" spans="1:7">
      <c r="A402" s="9">
        <v>400</v>
      </c>
      <c r="B402" s="30" t="s">
        <v>423</v>
      </c>
      <c r="C402" s="24" t="s">
        <v>9</v>
      </c>
      <c r="D402" s="24" t="s">
        <v>461</v>
      </c>
      <c r="E402" s="25" t="s">
        <v>584</v>
      </c>
      <c r="F402" s="26">
        <v>231520611</v>
      </c>
      <c r="G402" s="70" t="s">
        <v>585</v>
      </c>
    </row>
    <row r="403" ht="25" customHeight="1" spans="1:7">
      <c r="A403" s="9">
        <v>401</v>
      </c>
      <c r="B403" s="30" t="s">
        <v>423</v>
      </c>
      <c r="C403" s="24" t="s">
        <v>9</v>
      </c>
      <c r="D403" s="24" t="s">
        <v>461</v>
      </c>
      <c r="E403" s="25" t="s">
        <v>586</v>
      </c>
      <c r="F403" s="26">
        <v>231520718</v>
      </c>
      <c r="G403" s="70" t="s">
        <v>587</v>
      </c>
    </row>
    <row r="404" ht="25" customHeight="1" spans="1:7">
      <c r="A404" s="9">
        <v>402</v>
      </c>
      <c r="B404" s="30" t="s">
        <v>423</v>
      </c>
      <c r="C404" s="24" t="s">
        <v>9</v>
      </c>
      <c r="D404" s="24" t="s">
        <v>461</v>
      </c>
      <c r="E404" s="25" t="s">
        <v>584</v>
      </c>
      <c r="F404" s="26">
        <v>231520422</v>
      </c>
      <c r="G404" s="70" t="s">
        <v>588</v>
      </c>
    </row>
    <row r="405" ht="25" customHeight="1" spans="1:7">
      <c r="A405" s="9">
        <v>403</v>
      </c>
      <c r="B405" s="30" t="s">
        <v>423</v>
      </c>
      <c r="C405" s="24" t="s">
        <v>9</v>
      </c>
      <c r="D405" s="24" t="s">
        <v>461</v>
      </c>
      <c r="E405" s="25" t="s">
        <v>589</v>
      </c>
      <c r="F405" s="26">
        <v>231520105</v>
      </c>
      <c r="G405" s="70" t="s">
        <v>590</v>
      </c>
    </row>
    <row r="406" ht="25" customHeight="1" spans="1:7">
      <c r="A406" s="9">
        <v>404</v>
      </c>
      <c r="B406" s="30" t="s">
        <v>423</v>
      </c>
      <c r="C406" s="24" t="s">
        <v>9</v>
      </c>
      <c r="D406" s="24" t="s">
        <v>461</v>
      </c>
      <c r="E406" s="25" t="s">
        <v>589</v>
      </c>
      <c r="F406" s="26">
        <v>231520116</v>
      </c>
      <c r="G406" s="70" t="s">
        <v>591</v>
      </c>
    </row>
    <row r="407" ht="25" customHeight="1" spans="1:7">
      <c r="A407" s="9">
        <v>405</v>
      </c>
      <c r="B407" s="30" t="s">
        <v>423</v>
      </c>
      <c r="C407" s="24" t="s">
        <v>9</v>
      </c>
      <c r="D407" s="24" t="s">
        <v>461</v>
      </c>
      <c r="E407" s="25" t="s">
        <v>589</v>
      </c>
      <c r="F407" s="26">
        <v>231520125</v>
      </c>
      <c r="G407" s="70" t="s">
        <v>592</v>
      </c>
    </row>
    <row r="408" ht="25" customHeight="1" spans="1:7">
      <c r="A408" s="9">
        <v>406</v>
      </c>
      <c r="B408" s="30" t="s">
        <v>423</v>
      </c>
      <c r="C408" s="24" t="s">
        <v>9</v>
      </c>
      <c r="D408" s="24" t="s">
        <v>461</v>
      </c>
      <c r="E408" s="25" t="s">
        <v>589</v>
      </c>
      <c r="F408" s="26">
        <v>231520137</v>
      </c>
      <c r="G408" s="70" t="s">
        <v>593</v>
      </c>
    </row>
    <row r="409" ht="25" customHeight="1" spans="1:7">
      <c r="A409" s="9">
        <v>407</v>
      </c>
      <c r="B409" s="30" t="s">
        <v>423</v>
      </c>
      <c r="C409" s="24" t="s">
        <v>9</v>
      </c>
      <c r="D409" s="24" t="s">
        <v>461</v>
      </c>
      <c r="E409" s="25" t="s">
        <v>594</v>
      </c>
      <c r="F409" s="26">
        <v>231520502</v>
      </c>
      <c r="G409" s="70" t="s">
        <v>595</v>
      </c>
    </row>
    <row r="410" ht="25" customHeight="1" spans="1:7">
      <c r="A410" s="9">
        <v>408</v>
      </c>
      <c r="B410" s="30" t="s">
        <v>423</v>
      </c>
      <c r="C410" s="24" t="s">
        <v>9</v>
      </c>
      <c r="D410" s="24" t="s">
        <v>461</v>
      </c>
      <c r="E410" s="25" t="s">
        <v>594</v>
      </c>
      <c r="F410" s="26">
        <v>231520512</v>
      </c>
      <c r="G410" s="70" t="s">
        <v>596</v>
      </c>
    </row>
    <row r="411" ht="25" customHeight="1" spans="1:7">
      <c r="A411" s="9">
        <v>409</v>
      </c>
      <c r="B411" s="30" t="s">
        <v>423</v>
      </c>
      <c r="C411" s="24" t="s">
        <v>9</v>
      </c>
      <c r="D411" s="24" t="s">
        <v>461</v>
      </c>
      <c r="E411" s="25" t="s">
        <v>597</v>
      </c>
      <c r="F411" s="27">
        <v>231520220</v>
      </c>
      <c r="G411" s="70" t="s">
        <v>598</v>
      </c>
    </row>
    <row r="412" ht="25" customHeight="1" spans="1:7">
      <c r="A412" s="9">
        <v>410</v>
      </c>
      <c r="B412" s="30" t="s">
        <v>423</v>
      </c>
      <c r="C412" s="24" t="s">
        <v>9</v>
      </c>
      <c r="D412" s="24" t="s">
        <v>461</v>
      </c>
      <c r="E412" s="25" t="s">
        <v>597</v>
      </c>
      <c r="F412" s="26">
        <v>231520316</v>
      </c>
      <c r="G412" s="70" t="s">
        <v>599</v>
      </c>
    </row>
    <row r="413" ht="25" customHeight="1" spans="1:7">
      <c r="A413" s="9">
        <v>411</v>
      </c>
      <c r="B413" s="30" t="s">
        <v>423</v>
      </c>
      <c r="C413" s="24" t="s">
        <v>9</v>
      </c>
      <c r="D413" s="24" t="s">
        <v>461</v>
      </c>
      <c r="E413" s="25" t="s">
        <v>597</v>
      </c>
      <c r="F413" s="29">
        <v>231520525</v>
      </c>
      <c r="G413" s="70" t="s">
        <v>600</v>
      </c>
    </row>
    <row r="414" ht="25" customHeight="1" spans="1:7">
      <c r="A414" s="9">
        <v>412</v>
      </c>
      <c r="B414" s="30" t="s">
        <v>423</v>
      </c>
      <c r="C414" s="24" t="s">
        <v>9</v>
      </c>
      <c r="D414" s="24" t="s">
        <v>461</v>
      </c>
      <c r="E414" s="25" t="s">
        <v>601</v>
      </c>
      <c r="F414" s="29">
        <v>231520621</v>
      </c>
      <c r="G414" s="70" t="s">
        <v>602</v>
      </c>
    </row>
    <row r="415" ht="25" customHeight="1" spans="1:7">
      <c r="A415" s="9">
        <v>413</v>
      </c>
      <c r="B415" s="30" t="s">
        <v>423</v>
      </c>
      <c r="C415" s="24" t="s">
        <v>9</v>
      </c>
      <c r="D415" s="24" t="s">
        <v>461</v>
      </c>
      <c r="E415" s="25" t="s">
        <v>586</v>
      </c>
      <c r="F415" s="37">
        <v>231520315</v>
      </c>
      <c r="G415" s="70" t="s">
        <v>603</v>
      </c>
    </row>
    <row r="416" ht="25" customHeight="1" spans="1:7">
      <c r="A416" s="9">
        <v>414</v>
      </c>
      <c r="B416" s="30" t="s">
        <v>423</v>
      </c>
      <c r="C416" s="24" t="s">
        <v>9</v>
      </c>
      <c r="D416" s="24" t="s">
        <v>461</v>
      </c>
      <c r="E416" s="25" t="s">
        <v>586</v>
      </c>
      <c r="F416" s="37">
        <v>231520729</v>
      </c>
      <c r="G416" s="70" t="s">
        <v>604</v>
      </c>
    </row>
    <row r="417" ht="25" customHeight="1" spans="1:7">
      <c r="A417" s="9">
        <v>415</v>
      </c>
      <c r="B417" s="30" t="s">
        <v>423</v>
      </c>
      <c r="C417" s="24" t="s">
        <v>9</v>
      </c>
      <c r="D417" s="24" t="s">
        <v>461</v>
      </c>
      <c r="E417" s="25" t="s">
        <v>597</v>
      </c>
      <c r="F417" s="37">
        <v>231520216</v>
      </c>
      <c r="G417" s="70" t="s">
        <v>605</v>
      </c>
    </row>
    <row r="418" ht="25" customHeight="1" spans="1:7">
      <c r="A418" s="9">
        <v>416</v>
      </c>
      <c r="B418" s="30" t="s">
        <v>423</v>
      </c>
      <c r="C418" s="24" t="s">
        <v>9</v>
      </c>
      <c r="D418" s="24" t="s">
        <v>424</v>
      </c>
      <c r="E418" s="24" t="s">
        <v>606</v>
      </c>
      <c r="F418" s="71">
        <v>231310133</v>
      </c>
      <c r="G418" s="70" t="s">
        <v>607</v>
      </c>
    </row>
    <row r="419" ht="25" customHeight="1" spans="1:7">
      <c r="A419" s="9">
        <v>417</v>
      </c>
      <c r="B419" s="30" t="s">
        <v>423</v>
      </c>
      <c r="C419" s="24" t="s">
        <v>9</v>
      </c>
      <c r="D419" s="24" t="s">
        <v>424</v>
      </c>
      <c r="E419" s="24" t="s">
        <v>606</v>
      </c>
      <c r="F419" s="27">
        <v>231310134</v>
      </c>
      <c r="G419" s="70" t="s">
        <v>608</v>
      </c>
    </row>
    <row r="420" ht="25" customHeight="1" spans="1:7">
      <c r="A420" s="9">
        <v>418</v>
      </c>
      <c r="B420" s="30" t="s">
        <v>423</v>
      </c>
      <c r="C420" s="24" t="s">
        <v>9</v>
      </c>
      <c r="D420" s="24" t="s">
        <v>424</v>
      </c>
      <c r="E420" s="24" t="s">
        <v>609</v>
      </c>
      <c r="F420" s="41">
        <v>231310227</v>
      </c>
      <c r="G420" s="70" t="s">
        <v>610</v>
      </c>
    </row>
    <row r="421" ht="25" customHeight="1" spans="1:7">
      <c r="A421" s="9">
        <v>419</v>
      </c>
      <c r="B421" s="30" t="s">
        <v>423</v>
      </c>
      <c r="C421" s="24" t="s">
        <v>9</v>
      </c>
      <c r="D421" s="24" t="s">
        <v>424</v>
      </c>
      <c r="E421" s="24" t="s">
        <v>611</v>
      </c>
      <c r="F421" s="41">
        <v>231310157</v>
      </c>
      <c r="G421" s="70" t="s">
        <v>612</v>
      </c>
    </row>
    <row r="422" ht="25" customHeight="1" spans="1:7">
      <c r="A422" s="9">
        <v>420</v>
      </c>
      <c r="B422" s="30" t="s">
        <v>423</v>
      </c>
      <c r="C422" s="24" t="s">
        <v>9</v>
      </c>
      <c r="D422" s="24" t="s">
        <v>424</v>
      </c>
      <c r="E422" s="24" t="s">
        <v>611</v>
      </c>
      <c r="F422" s="41">
        <v>231310145</v>
      </c>
      <c r="G422" s="70" t="s">
        <v>613</v>
      </c>
    </row>
    <row r="423" ht="25" customHeight="1" spans="1:7">
      <c r="A423" s="9">
        <v>421</v>
      </c>
      <c r="B423" s="30" t="s">
        <v>423</v>
      </c>
      <c r="C423" s="24" t="s">
        <v>9</v>
      </c>
      <c r="D423" s="24" t="s">
        <v>424</v>
      </c>
      <c r="E423" s="24" t="s">
        <v>614</v>
      </c>
      <c r="F423" s="29">
        <v>231310301</v>
      </c>
      <c r="G423" s="70" t="s">
        <v>615</v>
      </c>
    </row>
    <row r="424" ht="25" customHeight="1" spans="1:7">
      <c r="A424" s="9">
        <v>422</v>
      </c>
      <c r="B424" s="30" t="s">
        <v>423</v>
      </c>
      <c r="C424" s="24" t="s">
        <v>9</v>
      </c>
      <c r="D424" s="24" t="s">
        <v>424</v>
      </c>
      <c r="E424" s="24" t="s">
        <v>606</v>
      </c>
      <c r="F424" s="41">
        <v>231310122</v>
      </c>
      <c r="G424" s="70" t="s">
        <v>616</v>
      </c>
    </row>
    <row r="425" ht="25" customHeight="1" spans="1:7">
      <c r="A425" s="9">
        <v>423</v>
      </c>
      <c r="B425" s="30" t="s">
        <v>423</v>
      </c>
      <c r="C425" s="24" t="s">
        <v>9</v>
      </c>
      <c r="D425" s="24" t="s">
        <v>424</v>
      </c>
      <c r="E425" s="24" t="s">
        <v>609</v>
      </c>
      <c r="F425" s="41">
        <v>231310241</v>
      </c>
      <c r="G425" s="70" t="s">
        <v>617</v>
      </c>
    </row>
    <row r="426" ht="25" customHeight="1" spans="1:7">
      <c r="A426" s="9">
        <v>424</v>
      </c>
      <c r="B426" s="30" t="s">
        <v>423</v>
      </c>
      <c r="C426" s="24" t="s">
        <v>9</v>
      </c>
      <c r="D426" s="24" t="s">
        <v>424</v>
      </c>
      <c r="E426" s="24" t="s">
        <v>609</v>
      </c>
      <c r="F426" s="41">
        <v>231310236</v>
      </c>
      <c r="G426" s="70" t="s">
        <v>618</v>
      </c>
    </row>
    <row r="427" ht="25" customHeight="1" spans="1:7">
      <c r="A427" s="9">
        <v>425</v>
      </c>
      <c r="B427" s="30" t="s">
        <v>423</v>
      </c>
      <c r="C427" s="24" t="s">
        <v>9</v>
      </c>
      <c r="D427" s="24" t="s">
        <v>424</v>
      </c>
      <c r="E427" s="24" t="s">
        <v>611</v>
      </c>
      <c r="F427" s="41">
        <v>231310244</v>
      </c>
      <c r="G427" s="70" t="s">
        <v>619</v>
      </c>
    </row>
    <row r="428" ht="25" customHeight="1" spans="1:7">
      <c r="A428" s="9">
        <v>426</v>
      </c>
      <c r="B428" s="30" t="s">
        <v>423</v>
      </c>
      <c r="C428" s="24" t="s">
        <v>9</v>
      </c>
      <c r="D428" s="24" t="s">
        <v>424</v>
      </c>
      <c r="E428" s="24" t="s">
        <v>611</v>
      </c>
      <c r="F428" s="41">
        <v>231310254</v>
      </c>
      <c r="G428" s="70" t="s">
        <v>620</v>
      </c>
    </row>
    <row r="429" ht="25" customHeight="1" spans="1:7">
      <c r="A429" s="9">
        <v>427</v>
      </c>
      <c r="B429" s="30" t="s">
        <v>423</v>
      </c>
      <c r="C429" s="24" t="s">
        <v>9</v>
      </c>
      <c r="D429" s="24" t="s">
        <v>424</v>
      </c>
      <c r="E429" s="24" t="s">
        <v>614</v>
      </c>
      <c r="F429" s="42">
        <v>231310408</v>
      </c>
      <c r="G429" s="70" t="s">
        <v>621</v>
      </c>
    </row>
    <row r="430" ht="25" customHeight="1" spans="1:7">
      <c r="A430" s="9">
        <v>428</v>
      </c>
      <c r="B430" s="6" t="s">
        <v>622</v>
      </c>
      <c r="C430" s="5" t="s">
        <v>116</v>
      </c>
      <c r="D430" s="6" t="s">
        <v>623</v>
      </c>
      <c r="E430" s="6" t="s">
        <v>624</v>
      </c>
      <c r="F430" s="19">
        <v>22111117</v>
      </c>
      <c r="G430" s="70" t="s">
        <v>625</v>
      </c>
    </row>
    <row r="431" ht="25" customHeight="1" spans="1:7">
      <c r="A431" s="9">
        <v>429</v>
      </c>
      <c r="B431" s="6" t="s">
        <v>622</v>
      </c>
      <c r="C431" s="5" t="s">
        <v>116</v>
      </c>
      <c r="D431" s="6" t="s">
        <v>626</v>
      </c>
      <c r="E431" s="6" t="s">
        <v>627</v>
      </c>
      <c r="F431" s="19">
        <v>22114218</v>
      </c>
      <c r="G431" s="70" t="s">
        <v>628</v>
      </c>
    </row>
    <row r="432" ht="25" customHeight="1" spans="1:7">
      <c r="A432" s="9">
        <v>430</v>
      </c>
      <c r="B432" s="6" t="s">
        <v>622</v>
      </c>
      <c r="C432" s="5" t="s">
        <v>116</v>
      </c>
      <c r="D432" s="6" t="s">
        <v>629</v>
      </c>
      <c r="E432" s="6" t="s">
        <v>630</v>
      </c>
      <c r="F432" s="19">
        <v>22115104</v>
      </c>
      <c r="G432" s="70" t="s">
        <v>631</v>
      </c>
    </row>
    <row r="433" ht="25" customHeight="1" spans="1:7">
      <c r="A433" s="9">
        <v>431</v>
      </c>
      <c r="B433" s="6" t="s">
        <v>622</v>
      </c>
      <c r="C433" s="5" t="s">
        <v>116</v>
      </c>
      <c r="D433" s="6" t="s">
        <v>629</v>
      </c>
      <c r="E433" s="6" t="s">
        <v>630</v>
      </c>
      <c r="F433" s="19">
        <v>22115110</v>
      </c>
      <c r="G433" s="70" t="s">
        <v>632</v>
      </c>
    </row>
    <row r="434" ht="25" customHeight="1" spans="1:7">
      <c r="A434" s="9">
        <v>432</v>
      </c>
      <c r="B434" s="6" t="s">
        <v>622</v>
      </c>
      <c r="C434" s="5" t="s">
        <v>116</v>
      </c>
      <c r="D434" s="6" t="s">
        <v>633</v>
      </c>
      <c r="E434" s="6" t="s">
        <v>634</v>
      </c>
      <c r="F434" s="19">
        <v>22121131</v>
      </c>
      <c r="G434" s="70" t="s">
        <v>635</v>
      </c>
    </row>
    <row r="435" ht="25" customHeight="1" spans="1:7">
      <c r="A435" s="9">
        <v>433</v>
      </c>
      <c r="B435" s="6" t="s">
        <v>622</v>
      </c>
      <c r="C435" s="5" t="s">
        <v>116</v>
      </c>
      <c r="D435" s="6" t="s">
        <v>633</v>
      </c>
      <c r="E435" s="6" t="s">
        <v>634</v>
      </c>
      <c r="F435" s="19">
        <v>22121109</v>
      </c>
      <c r="G435" s="70" t="s">
        <v>636</v>
      </c>
    </row>
    <row r="436" ht="25" customHeight="1" spans="1:7">
      <c r="A436" s="9">
        <v>434</v>
      </c>
      <c r="B436" s="6" t="s">
        <v>622</v>
      </c>
      <c r="C436" s="5" t="s">
        <v>116</v>
      </c>
      <c r="D436" s="6" t="s">
        <v>633</v>
      </c>
      <c r="E436" s="6" t="s">
        <v>634</v>
      </c>
      <c r="F436" s="19">
        <v>22121119</v>
      </c>
      <c r="G436" s="70" t="s">
        <v>637</v>
      </c>
    </row>
    <row r="437" ht="25" customHeight="1" spans="1:7">
      <c r="A437" s="9">
        <v>435</v>
      </c>
      <c r="B437" s="6" t="s">
        <v>622</v>
      </c>
      <c r="C437" s="5" t="s">
        <v>116</v>
      </c>
      <c r="D437" s="6" t="s">
        <v>633</v>
      </c>
      <c r="E437" s="6" t="s">
        <v>634</v>
      </c>
      <c r="F437" s="19">
        <v>22121114</v>
      </c>
      <c r="G437" s="70" t="s">
        <v>638</v>
      </c>
    </row>
    <row r="438" ht="25" customHeight="1" spans="1:7">
      <c r="A438" s="9">
        <v>436</v>
      </c>
      <c r="B438" s="6" t="s">
        <v>622</v>
      </c>
      <c r="C438" s="5" t="s">
        <v>116</v>
      </c>
      <c r="D438" s="6" t="s">
        <v>633</v>
      </c>
      <c r="E438" s="6" t="s">
        <v>639</v>
      </c>
      <c r="F438" s="19">
        <v>22121227</v>
      </c>
      <c r="G438" s="70" t="s">
        <v>640</v>
      </c>
    </row>
    <row r="439" ht="25" customHeight="1" spans="1:7">
      <c r="A439" s="9">
        <v>437</v>
      </c>
      <c r="B439" s="6" t="s">
        <v>622</v>
      </c>
      <c r="C439" s="5" t="s">
        <v>116</v>
      </c>
      <c r="D439" s="6" t="s">
        <v>633</v>
      </c>
      <c r="E439" s="6" t="s">
        <v>639</v>
      </c>
      <c r="F439" s="19">
        <v>22121210</v>
      </c>
      <c r="G439" s="70" t="s">
        <v>641</v>
      </c>
    </row>
    <row r="440" ht="25" customHeight="1" spans="1:7">
      <c r="A440" s="9">
        <v>438</v>
      </c>
      <c r="B440" s="6" t="s">
        <v>622</v>
      </c>
      <c r="C440" s="5" t="s">
        <v>116</v>
      </c>
      <c r="D440" s="6" t="s">
        <v>633</v>
      </c>
      <c r="E440" s="6" t="s">
        <v>639</v>
      </c>
      <c r="F440" s="19">
        <v>22121203</v>
      </c>
      <c r="G440" s="70" t="s">
        <v>642</v>
      </c>
    </row>
    <row r="441" ht="25" customHeight="1" spans="1:7">
      <c r="A441" s="9">
        <v>439</v>
      </c>
      <c r="B441" s="6" t="s">
        <v>622</v>
      </c>
      <c r="C441" s="5" t="s">
        <v>116</v>
      </c>
      <c r="D441" s="6" t="s">
        <v>643</v>
      </c>
      <c r="E441" s="6" t="s">
        <v>644</v>
      </c>
      <c r="F441" s="19">
        <v>22122109</v>
      </c>
      <c r="G441" s="70" t="s">
        <v>645</v>
      </c>
    </row>
    <row r="442" ht="25" customHeight="1" spans="1:7">
      <c r="A442" s="9">
        <v>440</v>
      </c>
      <c r="B442" s="6" t="s">
        <v>622</v>
      </c>
      <c r="C442" s="5" t="s">
        <v>116</v>
      </c>
      <c r="D442" s="6" t="s">
        <v>643</v>
      </c>
      <c r="E442" s="6" t="s">
        <v>644</v>
      </c>
      <c r="F442" s="19">
        <v>22122110</v>
      </c>
      <c r="G442" s="70" t="s">
        <v>646</v>
      </c>
    </row>
    <row r="443" ht="25" customHeight="1" spans="1:7">
      <c r="A443" s="9">
        <v>441</v>
      </c>
      <c r="B443" s="6" t="s">
        <v>622</v>
      </c>
      <c r="C443" s="5" t="s">
        <v>116</v>
      </c>
      <c r="D443" s="6" t="s">
        <v>643</v>
      </c>
      <c r="E443" s="6" t="s">
        <v>644</v>
      </c>
      <c r="F443" s="19">
        <v>22122118</v>
      </c>
      <c r="G443" s="70" t="s">
        <v>647</v>
      </c>
    </row>
    <row r="444" ht="25" customHeight="1" spans="1:7">
      <c r="A444" s="9">
        <v>442</v>
      </c>
      <c r="B444" s="6" t="s">
        <v>622</v>
      </c>
      <c r="C444" s="5" t="s">
        <v>116</v>
      </c>
      <c r="D444" s="6" t="s">
        <v>643</v>
      </c>
      <c r="E444" s="6" t="s">
        <v>644</v>
      </c>
      <c r="F444" s="19">
        <v>22122131</v>
      </c>
      <c r="G444" s="70" t="s">
        <v>648</v>
      </c>
    </row>
    <row r="445" ht="25" customHeight="1" spans="1:7">
      <c r="A445" s="9">
        <v>443</v>
      </c>
      <c r="B445" s="6" t="s">
        <v>622</v>
      </c>
      <c r="C445" s="5" t="s">
        <v>116</v>
      </c>
      <c r="D445" s="6" t="s">
        <v>649</v>
      </c>
      <c r="E445" s="6" t="s">
        <v>650</v>
      </c>
      <c r="F445" s="19">
        <v>22123117</v>
      </c>
      <c r="G445" s="70" t="s">
        <v>651</v>
      </c>
    </row>
    <row r="446" ht="25" customHeight="1" spans="1:7">
      <c r="A446" s="9">
        <v>444</v>
      </c>
      <c r="B446" s="6" t="s">
        <v>622</v>
      </c>
      <c r="C446" s="5" t="s">
        <v>116</v>
      </c>
      <c r="D446" s="6" t="s">
        <v>652</v>
      </c>
      <c r="E446" s="6" t="s">
        <v>653</v>
      </c>
      <c r="F446" s="19">
        <v>22124104</v>
      </c>
      <c r="G446" s="70" t="s">
        <v>654</v>
      </c>
    </row>
    <row r="447" ht="25" customHeight="1" spans="1:7">
      <c r="A447" s="9">
        <v>445</v>
      </c>
      <c r="B447" s="6" t="s">
        <v>622</v>
      </c>
      <c r="C447" s="5" t="s">
        <v>116</v>
      </c>
      <c r="D447" s="6" t="s">
        <v>652</v>
      </c>
      <c r="E447" s="6" t="s">
        <v>653</v>
      </c>
      <c r="F447" s="19">
        <v>22124125</v>
      </c>
      <c r="G447" s="70" t="s">
        <v>655</v>
      </c>
    </row>
    <row r="448" ht="25" customHeight="1" spans="1:7">
      <c r="A448" s="9">
        <v>446</v>
      </c>
      <c r="B448" s="6" t="s">
        <v>622</v>
      </c>
      <c r="C448" s="5" t="s">
        <v>116</v>
      </c>
      <c r="D448" s="6" t="s">
        <v>656</v>
      </c>
      <c r="E448" s="6" t="s">
        <v>657</v>
      </c>
      <c r="F448" s="19">
        <v>22124139</v>
      </c>
      <c r="G448" s="70" t="s">
        <v>658</v>
      </c>
    </row>
    <row r="449" ht="25" customHeight="1" spans="1:7">
      <c r="A449" s="9">
        <v>447</v>
      </c>
      <c r="B449" s="6" t="s">
        <v>622</v>
      </c>
      <c r="C449" s="5" t="s">
        <v>116</v>
      </c>
      <c r="D449" s="6" t="s">
        <v>656</v>
      </c>
      <c r="E449" s="6" t="s">
        <v>657</v>
      </c>
      <c r="F449" s="19">
        <v>22124131</v>
      </c>
      <c r="G449" s="70" t="s">
        <v>659</v>
      </c>
    </row>
    <row r="450" ht="25" customHeight="1" spans="1:7">
      <c r="A450" s="9">
        <v>448</v>
      </c>
      <c r="B450" s="6" t="s">
        <v>622</v>
      </c>
      <c r="C450" s="5" t="s">
        <v>116</v>
      </c>
      <c r="D450" s="6" t="s">
        <v>660</v>
      </c>
      <c r="E450" s="6" t="s">
        <v>661</v>
      </c>
      <c r="F450" s="19">
        <v>22153121</v>
      </c>
      <c r="G450" s="70" t="s">
        <v>662</v>
      </c>
    </row>
    <row r="451" ht="25" customHeight="1" spans="1:7">
      <c r="A451" s="9">
        <v>449</v>
      </c>
      <c r="B451" s="6" t="s">
        <v>622</v>
      </c>
      <c r="C451" s="5" t="s">
        <v>116</v>
      </c>
      <c r="D451" s="6" t="s">
        <v>660</v>
      </c>
      <c r="E451" s="6" t="s">
        <v>663</v>
      </c>
      <c r="F451" s="19">
        <v>22153216</v>
      </c>
      <c r="G451" s="70" t="s">
        <v>664</v>
      </c>
    </row>
    <row r="452" ht="25" customHeight="1" spans="1:7">
      <c r="A452" s="9">
        <v>450</v>
      </c>
      <c r="B452" s="6" t="s">
        <v>622</v>
      </c>
      <c r="C452" s="5" t="s">
        <v>116</v>
      </c>
      <c r="D452" s="6" t="s">
        <v>660</v>
      </c>
      <c r="E452" s="6" t="s">
        <v>663</v>
      </c>
      <c r="F452" s="19">
        <v>22153222</v>
      </c>
      <c r="G452" s="70" t="s">
        <v>665</v>
      </c>
    </row>
    <row r="453" ht="25" customHeight="1" spans="1:7">
      <c r="A453" s="9">
        <v>451</v>
      </c>
      <c r="B453" s="6" t="s">
        <v>622</v>
      </c>
      <c r="C453" s="5" t="s">
        <v>9</v>
      </c>
      <c r="D453" s="6" t="s">
        <v>633</v>
      </c>
      <c r="E453" s="6" t="s">
        <v>666</v>
      </c>
      <c r="F453" s="19">
        <v>231210205</v>
      </c>
      <c r="G453" s="70" t="s">
        <v>667</v>
      </c>
    </row>
    <row r="454" ht="25" customHeight="1" spans="1:7">
      <c r="A454" s="9">
        <v>452</v>
      </c>
      <c r="B454" s="6" t="s">
        <v>622</v>
      </c>
      <c r="C454" s="5" t="s">
        <v>9</v>
      </c>
      <c r="D454" s="6" t="s">
        <v>623</v>
      </c>
      <c r="E454" s="6" t="s">
        <v>668</v>
      </c>
      <c r="F454" s="19">
        <v>231110114</v>
      </c>
      <c r="G454" s="70" t="s">
        <v>287</v>
      </c>
    </row>
    <row r="455" ht="25" customHeight="1" spans="1:7">
      <c r="A455" s="9">
        <v>453</v>
      </c>
      <c r="B455" s="6" t="s">
        <v>622</v>
      </c>
      <c r="C455" s="5" t="s">
        <v>9</v>
      </c>
      <c r="D455" s="6" t="s">
        <v>669</v>
      </c>
      <c r="E455" s="6" t="s">
        <v>670</v>
      </c>
      <c r="F455" s="19">
        <v>231120104</v>
      </c>
      <c r="G455" s="70" t="s">
        <v>671</v>
      </c>
    </row>
    <row r="456" ht="25" customHeight="1" spans="1:7">
      <c r="A456" s="9">
        <v>454</v>
      </c>
      <c r="B456" s="6" t="s">
        <v>622</v>
      </c>
      <c r="C456" s="5" t="s">
        <v>9</v>
      </c>
      <c r="D456" s="6" t="s">
        <v>626</v>
      </c>
      <c r="E456" s="6" t="s">
        <v>672</v>
      </c>
      <c r="F456" s="19">
        <v>231240114</v>
      </c>
      <c r="G456" s="70" t="s">
        <v>673</v>
      </c>
    </row>
    <row r="457" ht="25" customHeight="1" spans="1:7">
      <c r="A457" s="9">
        <v>455</v>
      </c>
      <c r="B457" s="6" t="s">
        <v>622</v>
      </c>
      <c r="C457" s="5" t="s">
        <v>9</v>
      </c>
      <c r="D457" s="6" t="s">
        <v>626</v>
      </c>
      <c r="E457" s="6" t="s">
        <v>672</v>
      </c>
      <c r="F457" s="19">
        <v>231140129</v>
      </c>
      <c r="G457" s="70" t="s">
        <v>674</v>
      </c>
    </row>
    <row r="458" ht="25" customHeight="1" spans="1:7">
      <c r="A458" s="9">
        <v>456</v>
      </c>
      <c r="B458" s="6" t="s">
        <v>622</v>
      </c>
      <c r="C458" s="5" t="s">
        <v>9</v>
      </c>
      <c r="D458" s="6" t="s">
        <v>626</v>
      </c>
      <c r="E458" s="6" t="s">
        <v>675</v>
      </c>
      <c r="F458" s="19">
        <v>231120110</v>
      </c>
      <c r="G458" s="70" t="s">
        <v>676</v>
      </c>
    </row>
    <row r="459" ht="25" customHeight="1" spans="1:7">
      <c r="A459" s="9">
        <v>457</v>
      </c>
      <c r="B459" s="6" t="s">
        <v>622</v>
      </c>
      <c r="C459" s="5" t="s">
        <v>9</v>
      </c>
      <c r="D459" s="6" t="s">
        <v>633</v>
      </c>
      <c r="E459" s="6" t="s">
        <v>677</v>
      </c>
      <c r="F459" s="19">
        <v>231210130</v>
      </c>
      <c r="G459" s="70" t="s">
        <v>678</v>
      </c>
    </row>
    <row r="460" ht="25" customHeight="1" spans="1:7">
      <c r="A460" s="9">
        <v>458</v>
      </c>
      <c r="B460" s="6" t="s">
        <v>622</v>
      </c>
      <c r="C460" s="5" t="s">
        <v>9</v>
      </c>
      <c r="D460" s="6" t="s">
        <v>633</v>
      </c>
      <c r="E460" s="6" t="s">
        <v>666</v>
      </c>
      <c r="F460" s="19">
        <v>231210216</v>
      </c>
      <c r="G460" s="70" t="s">
        <v>679</v>
      </c>
    </row>
    <row r="461" ht="25" customHeight="1" spans="1:7">
      <c r="A461" s="9">
        <v>459</v>
      </c>
      <c r="B461" s="6" t="s">
        <v>622</v>
      </c>
      <c r="C461" s="5" t="s">
        <v>9</v>
      </c>
      <c r="D461" s="6" t="s">
        <v>633</v>
      </c>
      <c r="E461" s="6" t="s">
        <v>666</v>
      </c>
      <c r="F461" s="19">
        <v>231210232</v>
      </c>
      <c r="G461" s="70" t="s">
        <v>680</v>
      </c>
    </row>
    <row r="462" ht="25" customHeight="1" spans="1:7">
      <c r="A462" s="9">
        <v>460</v>
      </c>
      <c r="B462" s="6" t="s">
        <v>622</v>
      </c>
      <c r="C462" s="5" t="s">
        <v>9</v>
      </c>
      <c r="D462" s="6" t="s">
        <v>633</v>
      </c>
      <c r="E462" s="6" t="s">
        <v>666</v>
      </c>
      <c r="F462" s="19">
        <v>231210227</v>
      </c>
      <c r="G462" s="70" t="s">
        <v>681</v>
      </c>
    </row>
    <row r="463" ht="25" customHeight="1" spans="1:7">
      <c r="A463" s="9">
        <v>461</v>
      </c>
      <c r="B463" s="6" t="s">
        <v>622</v>
      </c>
      <c r="C463" s="5" t="s">
        <v>9</v>
      </c>
      <c r="D463" s="6" t="s">
        <v>633</v>
      </c>
      <c r="E463" s="6" t="s">
        <v>666</v>
      </c>
      <c r="F463" s="19">
        <v>231210233</v>
      </c>
      <c r="G463" s="70" t="s">
        <v>682</v>
      </c>
    </row>
    <row r="464" ht="25" customHeight="1" spans="1:7">
      <c r="A464" s="9">
        <v>462</v>
      </c>
      <c r="B464" s="6" t="s">
        <v>622</v>
      </c>
      <c r="C464" s="5" t="s">
        <v>9</v>
      </c>
      <c r="D464" s="6" t="s">
        <v>643</v>
      </c>
      <c r="E464" s="6" t="s">
        <v>683</v>
      </c>
      <c r="F464" s="19">
        <v>231220123</v>
      </c>
      <c r="G464" s="70" t="s">
        <v>684</v>
      </c>
    </row>
    <row r="465" ht="25" customHeight="1" spans="1:7">
      <c r="A465" s="9">
        <v>463</v>
      </c>
      <c r="B465" s="6" t="s">
        <v>622</v>
      </c>
      <c r="C465" s="5" t="s">
        <v>9</v>
      </c>
      <c r="D465" s="6" t="s">
        <v>649</v>
      </c>
      <c r="E465" s="6" t="s">
        <v>685</v>
      </c>
      <c r="F465" s="19">
        <v>231220122</v>
      </c>
      <c r="G465" s="70" t="s">
        <v>686</v>
      </c>
    </row>
    <row r="466" ht="25" customHeight="1" spans="1:7">
      <c r="A466" s="9">
        <v>464</v>
      </c>
      <c r="B466" s="6" t="s">
        <v>622</v>
      </c>
      <c r="C466" s="5" t="s">
        <v>9</v>
      </c>
      <c r="D466" s="6" t="s">
        <v>649</v>
      </c>
      <c r="E466" s="6" t="s">
        <v>685</v>
      </c>
      <c r="F466" s="19">
        <v>231230116</v>
      </c>
      <c r="G466" s="70" t="s">
        <v>687</v>
      </c>
    </row>
    <row r="467" ht="25" customHeight="1" spans="1:7">
      <c r="A467" s="9">
        <v>465</v>
      </c>
      <c r="B467" s="6" t="s">
        <v>622</v>
      </c>
      <c r="C467" s="5" t="s">
        <v>9</v>
      </c>
      <c r="D467" s="6" t="s">
        <v>649</v>
      </c>
      <c r="E467" s="6" t="s">
        <v>685</v>
      </c>
      <c r="F467" s="19">
        <v>231230121</v>
      </c>
      <c r="G467" s="70" t="s">
        <v>688</v>
      </c>
    </row>
    <row r="468" ht="25" customHeight="1" spans="1:7">
      <c r="A468" s="9">
        <v>466</v>
      </c>
      <c r="B468" s="6" t="s">
        <v>622</v>
      </c>
      <c r="C468" s="5" t="s">
        <v>9</v>
      </c>
      <c r="D468" s="6" t="s">
        <v>652</v>
      </c>
      <c r="E468" s="6" t="s">
        <v>689</v>
      </c>
      <c r="F468" s="19">
        <v>231240116</v>
      </c>
      <c r="G468" s="70" t="s">
        <v>690</v>
      </c>
    </row>
    <row r="469" ht="25" customHeight="1" spans="1:7">
      <c r="A469" s="9">
        <v>467</v>
      </c>
      <c r="B469" s="6" t="s">
        <v>622</v>
      </c>
      <c r="C469" s="5" t="s">
        <v>9</v>
      </c>
      <c r="D469" s="6" t="s">
        <v>652</v>
      </c>
      <c r="E469" s="6" t="s">
        <v>689</v>
      </c>
      <c r="F469" s="19">
        <v>231240113</v>
      </c>
      <c r="G469" s="70" t="s">
        <v>691</v>
      </c>
    </row>
    <row r="470" ht="25" customHeight="1" spans="1:7">
      <c r="A470" s="9">
        <v>468</v>
      </c>
      <c r="B470" s="6" t="s">
        <v>622</v>
      </c>
      <c r="C470" s="5" t="s">
        <v>9</v>
      </c>
      <c r="D470" s="6" t="s">
        <v>656</v>
      </c>
      <c r="E470" s="6" t="s">
        <v>692</v>
      </c>
      <c r="F470" s="19">
        <v>231240215</v>
      </c>
      <c r="G470" s="70" t="s">
        <v>693</v>
      </c>
    </row>
    <row r="471" ht="25" customHeight="1" spans="1:7">
      <c r="A471" s="9">
        <v>469</v>
      </c>
      <c r="B471" s="6" t="s">
        <v>622</v>
      </c>
      <c r="C471" s="5" t="s">
        <v>9</v>
      </c>
      <c r="D471" s="6" t="s">
        <v>660</v>
      </c>
      <c r="E471" s="6" t="s">
        <v>694</v>
      </c>
      <c r="F471" s="19">
        <v>231530209</v>
      </c>
      <c r="G471" s="70" t="s">
        <v>695</v>
      </c>
    </row>
    <row r="472" ht="25" customHeight="1" spans="1:7">
      <c r="A472" s="9">
        <v>470</v>
      </c>
      <c r="B472" s="6" t="s">
        <v>622</v>
      </c>
      <c r="C472" s="5" t="s">
        <v>9</v>
      </c>
      <c r="D472" s="6" t="s">
        <v>660</v>
      </c>
      <c r="E472" s="6" t="s">
        <v>694</v>
      </c>
      <c r="F472" s="19">
        <v>231530208</v>
      </c>
      <c r="G472" s="70" t="s">
        <v>696</v>
      </c>
    </row>
    <row r="473" ht="25" customHeight="1" spans="1:7">
      <c r="A473" s="9">
        <v>471</v>
      </c>
      <c r="B473" s="6" t="s">
        <v>622</v>
      </c>
      <c r="C473" s="5" t="s">
        <v>9</v>
      </c>
      <c r="D473" s="6" t="s">
        <v>660</v>
      </c>
      <c r="E473" s="6" t="s">
        <v>694</v>
      </c>
      <c r="F473" s="19">
        <v>231530111</v>
      </c>
      <c r="G473" s="70" t="s">
        <v>697</v>
      </c>
    </row>
    <row r="474" ht="25" customHeight="1" spans="1:7">
      <c r="A474" s="9">
        <v>472</v>
      </c>
      <c r="B474" s="6" t="s">
        <v>622</v>
      </c>
      <c r="C474" s="4" t="s">
        <v>44</v>
      </c>
      <c r="D474" s="6" t="s">
        <v>669</v>
      </c>
      <c r="E474" s="6" t="s">
        <v>698</v>
      </c>
      <c r="F474" s="19">
        <v>241120116</v>
      </c>
      <c r="G474" s="70" t="s">
        <v>699</v>
      </c>
    </row>
    <row r="475" ht="25" customHeight="1" spans="1:7">
      <c r="A475" s="9">
        <v>473</v>
      </c>
      <c r="B475" s="6" t="s">
        <v>622</v>
      </c>
      <c r="C475" s="4" t="s">
        <v>44</v>
      </c>
      <c r="D475" s="6" t="s">
        <v>669</v>
      </c>
      <c r="E475" s="6" t="s">
        <v>698</v>
      </c>
      <c r="F475" s="19">
        <v>241120113</v>
      </c>
      <c r="G475" s="70" t="s">
        <v>700</v>
      </c>
    </row>
    <row r="476" ht="25" customHeight="1" spans="1:7">
      <c r="A476" s="9">
        <v>474</v>
      </c>
      <c r="B476" s="6" t="s">
        <v>622</v>
      </c>
      <c r="C476" s="4" t="s">
        <v>44</v>
      </c>
      <c r="D476" s="6" t="s">
        <v>626</v>
      </c>
      <c r="E476" s="6" t="s">
        <v>701</v>
      </c>
      <c r="F476" s="19">
        <v>241140124</v>
      </c>
      <c r="G476" s="70" t="s">
        <v>702</v>
      </c>
    </row>
    <row r="477" ht="25" customHeight="1" spans="1:7">
      <c r="A477" s="9">
        <v>475</v>
      </c>
      <c r="B477" s="6" t="s">
        <v>622</v>
      </c>
      <c r="C477" s="4" t="s">
        <v>44</v>
      </c>
      <c r="D477" s="6" t="s">
        <v>626</v>
      </c>
      <c r="E477" s="6" t="s">
        <v>701</v>
      </c>
      <c r="F477" s="19">
        <v>241140117</v>
      </c>
      <c r="G477" s="70" t="s">
        <v>703</v>
      </c>
    </row>
    <row r="478" ht="25" customHeight="1" spans="1:7">
      <c r="A478" s="9">
        <v>476</v>
      </c>
      <c r="B478" s="6" t="s">
        <v>622</v>
      </c>
      <c r="C478" s="4" t="s">
        <v>44</v>
      </c>
      <c r="D478" s="6" t="s">
        <v>626</v>
      </c>
      <c r="E478" s="6" t="s">
        <v>704</v>
      </c>
      <c r="F478" s="19">
        <v>241140215</v>
      </c>
      <c r="G478" s="70" t="s">
        <v>705</v>
      </c>
    </row>
    <row r="479" ht="25" customHeight="1" spans="1:7">
      <c r="A479" s="9">
        <v>477</v>
      </c>
      <c r="B479" s="6" t="s">
        <v>622</v>
      </c>
      <c r="C479" s="4" t="s">
        <v>44</v>
      </c>
      <c r="D479" s="6" t="s">
        <v>626</v>
      </c>
      <c r="E479" s="6" t="s">
        <v>704</v>
      </c>
      <c r="F479" s="19">
        <v>241140206</v>
      </c>
      <c r="G479" s="70" t="s">
        <v>706</v>
      </c>
    </row>
    <row r="480" ht="25" customHeight="1" spans="1:7">
      <c r="A480" s="9">
        <v>478</v>
      </c>
      <c r="B480" s="6" t="s">
        <v>622</v>
      </c>
      <c r="C480" s="4" t="s">
        <v>44</v>
      </c>
      <c r="D480" s="6" t="s">
        <v>707</v>
      </c>
      <c r="E480" s="6" t="s">
        <v>708</v>
      </c>
      <c r="F480" s="19">
        <v>241190106</v>
      </c>
      <c r="G480" s="70" t="s">
        <v>709</v>
      </c>
    </row>
    <row r="481" ht="25" customHeight="1" spans="1:7">
      <c r="A481" s="9">
        <v>479</v>
      </c>
      <c r="B481" s="6" t="s">
        <v>622</v>
      </c>
      <c r="C481" s="4" t="s">
        <v>44</v>
      </c>
      <c r="D481" s="6" t="s">
        <v>707</v>
      </c>
      <c r="E481" s="6" t="s">
        <v>708</v>
      </c>
      <c r="F481" s="19">
        <v>241190121</v>
      </c>
      <c r="G481" s="70" t="s">
        <v>710</v>
      </c>
    </row>
    <row r="482" ht="25" customHeight="1" spans="1:7">
      <c r="A482" s="9">
        <v>480</v>
      </c>
      <c r="B482" s="6" t="s">
        <v>622</v>
      </c>
      <c r="C482" s="4" t="s">
        <v>44</v>
      </c>
      <c r="D482" s="6" t="s">
        <v>633</v>
      </c>
      <c r="E482" s="6" t="s">
        <v>711</v>
      </c>
      <c r="F482" s="19">
        <v>241210204</v>
      </c>
      <c r="G482" s="70" t="s">
        <v>712</v>
      </c>
    </row>
    <row r="483" ht="25" customHeight="1" spans="1:7">
      <c r="A483" s="9">
        <v>481</v>
      </c>
      <c r="B483" s="6" t="s">
        <v>622</v>
      </c>
      <c r="C483" s="4" t="s">
        <v>44</v>
      </c>
      <c r="D483" s="6" t="s">
        <v>633</v>
      </c>
      <c r="E483" s="6" t="s">
        <v>711</v>
      </c>
      <c r="F483" s="19">
        <v>241210235</v>
      </c>
      <c r="G483" s="70" t="s">
        <v>713</v>
      </c>
    </row>
    <row r="484" ht="25" customHeight="1" spans="1:7">
      <c r="A484" s="9">
        <v>482</v>
      </c>
      <c r="B484" s="6" t="s">
        <v>622</v>
      </c>
      <c r="C484" s="4" t="s">
        <v>44</v>
      </c>
      <c r="D484" s="6" t="s">
        <v>633</v>
      </c>
      <c r="E484" s="6" t="s">
        <v>711</v>
      </c>
      <c r="F484" s="19">
        <v>241210225</v>
      </c>
      <c r="G484" s="70" t="s">
        <v>714</v>
      </c>
    </row>
    <row r="485" ht="25" customHeight="1" spans="1:7">
      <c r="A485" s="9">
        <v>483</v>
      </c>
      <c r="B485" s="6" t="s">
        <v>622</v>
      </c>
      <c r="C485" s="4" t="s">
        <v>44</v>
      </c>
      <c r="D485" s="6" t="s">
        <v>633</v>
      </c>
      <c r="E485" s="6" t="s">
        <v>715</v>
      </c>
      <c r="F485" s="19">
        <v>241210325</v>
      </c>
      <c r="G485" s="70" t="s">
        <v>716</v>
      </c>
    </row>
    <row r="486" ht="25" customHeight="1" spans="1:7">
      <c r="A486" s="9">
        <v>484</v>
      </c>
      <c r="B486" s="6" t="s">
        <v>622</v>
      </c>
      <c r="C486" s="4" t="s">
        <v>44</v>
      </c>
      <c r="D486" s="6" t="s">
        <v>633</v>
      </c>
      <c r="E486" s="6" t="s">
        <v>715</v>
      </c>
      <c r="F486" s="19">
        <v>241210308</v>
      </c>
      <c r="G486" s="70" t="s">
        <v>717</v>
      </c>
    </row>
    <row r="487" ht="25" customHeight="1" spans="1:7">
      <c r="A487" s="9">
        <v>485</v>
      </c>
      <c r="B487" s="6" t="s">
        <v>622</v>
      </c>
      <c r="C487" s="4" t="s">
        <v>44</v>
      </c>
      <c r="D487" s="6" t="s">
        <v>649</v>
      </c>
      <c r="E487" s="6" t="s">
        <v>718</v>
      </c>
      <c r="F487" s="19">
        <v>241230209</v>
      </c>
      <c r="G487" s="70" t="s">
        <v>719</v>
      </c>
    </row>
    <row r="488" ht="25" customHeight="1" spans="1:7">
      <c r="A488" s="9">
        <v>486</v>
      </c>
      <c r="B488" s="6" t="s">
        <v>622</v>
      </c>
      <c r="C488" s="4" t="s">
        <v>44</v>
      </c>
      <c r="D488" s="6" t="s">
        <v>649</v>
      </c>
      <c r="E488" s="6" t="s">
        <v>718</v>
      </c>
      <c r="F488" s="19">
        <v>241230214</v>
      </c>
      <c r="G488" s="70" t="s">
        <v>720</v>
      </c>
    </row>
    <row r="489" ht="25" customHeight="1" spans="1:7">
      <c r="A489" s="9">
        <v>487</v>
      </c>
      <c r="B489" s="6" t="s">
        <v>622</v>
      </c>
      <c r="C489" s="4" t="s">
        <v>44</v>
      </c>
      <c r="D489" s="6" t="s">
        <v>649</v>
      </c>
      <c r="E489" s="6" t="s">
        <v>718</v>
      </c>
      <c r="F489" s="19">
        <v>241230229</v>
      </c>
      <c r="G489" s="70" t="s">
        <v>721</v>
      </c>
    </row>
    <row r="490" ht="25" customHeight="1" spans="1:7">
      <c r="A490" s="9">
        <v>488</v>
      </c>
      <c r="B490" s="6" t="s">
        <v>622</v>
      </c>
      <c r="C490" s="4" t="s">
        <v>44</v>
      </c>
      <c r="D490" s="6" t="s">
        <v>649</v>
      </c>
      <c r="E490" s="6" t="s">
        <v>722</v>
      </c>
      <c r="F490" s="19">
        <v>241230321</v>
      </c>
      <c r="G490" s="70" t="s">
        <v>723</v>
      </c>
    </row>
    <row r="491" ht="25" customHeight="1" spans="1:7">
      <c r="A491" s="9">
        <v>489</v>
      </c>
      <c r="B491" s="43" t="s">
        <v>724</v>
      </c>
      <c r="C491" s="43" t="s">
        <v>44</v>
      </c>
      <c r="D491" s="43" t="s">
        <v>725</v>
      </c>
      <c r="E491" s="46" t="s">
        <v>726</v>
      </c>
      <c r="F491" s="45">
        <v>241612510</v>
      </c>
      <c r="G491" s="70" t="s">
        <v>727</v>
      </c>
    </row>
    <row r="492" ht="25" customHeight="1" spans="1:7">
      <c r="A492" s="9">
        <v>490</v>
      </c>
      <c r="B492" s="43" t="s">
        <v>724</v>
      </c>
      <c r="C492" s="43" t="s">
        <v>44</v>
      </c>
      <c r="D492" s="43" t="s">
        <v>725</v>
      </c>
      <c r="E492" s="46" t="s">
        <v>726</v>
      </c>
      <c r="F492" s="46">
        <v>241612503</v>
      </c>
      <c r="G492" s="70" t="s">
        <v>728</v>
      </c>
    </row>
    <row r="493" ht="25" customHeight="1" spans="1:7">
      <c r="A493" s="9">
        <v>491</v>
      </c>
      <c r="B493" s="43" t="s">
        <v>724</v>
      </c>
      <c r="C493" s="43" t="s">
        <v>44</v>
      </c>
      <c r="D493" s="43" t="s">
        <v>725</v>
      </c>
      <c r="E493" s="46" t="s">
        <v>729</v>
      </c>
      <c r="F493" s="45">
        <v>241612619</v>
      </c>
      <c r="G493" s="70" t="s">
        <v>730</v>
      </c>
    </row>
    <row r="494" ht="25" customHeight="1" spans="1:7">
      <c r="A494" s="9">
        <v>492</v>
      </c>
      <c r="B494" s="43" t="s">
        <v>724</v>
      </c>
      <c r="C494" s="43" t="s">
        <v>44</v>
      </c>
      <c r="D494" s="43" t="s">
        <v>725</v>
      </c>
      <c r="E494" s="46" t="s">
        <v>731</v>
      </c>
      <c r="F494" s="45">
        <v>241612809</v>
      </c>
      <c r="G494" s="70" t="s">
        <v>732</v>
      </c>
    </row>
    <row r="495" ht="25" customHeight="1" spans="1:7">
      <c r="A495" s="9">
        <v>493</v>
      </c>
      <c r="B495" s="43" t="s">
        <v>724</v>
      </c>
      <c r="C495" s="43" t="s">
        <v>44</v>
      </c>
      <c r="D495" s="43" t="s">
        <v>725</v>
      </c>
      <c r="E495" s="46" t="s">
        <v>733</v>
      </c>
      <c r="F495" s="45">
        <v>241612718</v>
      </c>
      <c r="G495" s="70" t="s">
        <v>734</v>
      </c>
    </row>
    <row r="496" ht="25" customHeight="1" spans="1:7">
      <c r="A496" s="9">
        <v>494</v>
      </c>
      <c r="B496" s="43" t="s">
        <v>724</v>
      </c>
      <c r="C496" s="43" t="s">
        <v>44</v>
      </c>
      <c r="D496" s="43" t="s">
        <v>725</v>
      </c>
      <c r="E496" s="46" t="s">
        <v>726</v>
      </c>
      <c r="F496" s="45">
        <v>241612512</v>
      </c>
      <c r="G496" s="70" t="s">
        <v>735</v>
      </c>
    </row>
    <row r="497" ht="25" customHeight="1" spans="1:7">
      <c r="A497" s="9">
        <v>495</v>
      </c>
      <c r="B497" s="43" t="s">
        <v>724</v>
      </c>
      <c r="C497" s="43" t="s">
        <v>44</v>
      </c>
      <c r="D497" s="43" t="s">
        <v>725</v>
      </c>
      <c r="E497" s="46" t="s">
        <v>729</v>
      </c>
      <c r="F497" s="45">
        <v>241612604</v>
      </c>
      <c r="G497" s="70" t="s">
        <v>736</v>
      </c>
    </row>
    <row r="498" ht="25" customHeight="1" spans="1:7">
      <c r="A498" s="9">
        <v>496</v>
      </c>
      <c r="B498" s="43" t="s">
        <v>724</v>
      </c>
      <c r="C498" s="43" t="s">
        <v>44</v>
      </c>
      <c r="D498" s="43" t="s">
        <v>725</v>
      </c>
      <c r="E498" s="46" t="s">
        <v>733</v>
      </c>
      <c r="F498" s="45">
        <v>241612706</v>
      </c>
      <c r="G498" s="70" t="s">
        <v>737</v>
      </c>
    </row>
    <row r="499" ht="25" customHeight="1" spans="1:7">
      <c r="A499" s="9">
        <v>497</v>
      </c>
      <c r="B499" s="43" t="s">
        <v>724</v>
      </c>
      <c r="C499" s="43" t="s">
        <v>44</v>
      </c>
      <c r="D499" s="43" t="s">
        <v>725</v>
      </c>
      <c r="E499" s="46" t="s">
        <v>733</v>
      </c>
      <c r="F499" s="45">
        <v>241612735</v>
      </c>
      <c r="G499" s="70" t="s">
        <v>738</v>
      </c>
    </row>
    <row r="500" ht="25" customHeight="1" spans="1:7">
      <c r="A500" s="9">
        <v>498</v>
      </c>
      <c r="B500" s="43" t="s">
        <v>724</v>
      </c>
      <c r="C500" s="43" t="s">
        <v>44</v>
      </c>
      <c r="D500" s="43" t="s">
        <v>725</v>
      </c>
      <c r="E500" s="46" t="s">
        <v>731</v>
      </c>
      <c r="F500" s="45">
        <v>241612802</v>
      </c>
      <c r="G500" s="70" t="s">
        <v>739</v>
      </c>
    </row>
    <row r="501" ht="25" customHeight="1" spans="1:7">
      <c r="A501" s="9">
        <v>499</v>
      </c>
      <c r="B501" s="43" t="s">
        <v>724</v>
      </c>
      <c r="C501" s="43" t="s">
        <v>44</v>
      </c>
      <c r="D501" s="43" t="s">
        <v>725</v>
      </c>
      <c r="E501" s="46" t="s">
        <v>729</v>
      </c>
      <c r="F501" s="45">
        <v>241612630</v>
      </c>
      <c r="G501" s="70" t="s">
        <v>740</v>
      </c>
    </row>
    <row r="502" ht="25" customHeight="1" spans="1:7">
      <c r="A502" s="9">
        <v>500</v>
      </c>
      <c r="B502" s="43" t="s">
        <v>724</v>
      </c>
      <c r="C502" s="43" t="s">
        <v>44</v>
      </c>
      <c r="D502" s="43" t="s">
        <v>725</v>
      </c>
      <c r="E502" s="46" t="s">
        <v>726</v>
      </c>
      <c r="F502" s="45">
        <v>241612527</v>
      </c>
      <c r="G502" s="70" t="s">
        <v>741</v>
      </c>
    </row>
    <row r="503" ht="25" customHeight="1" spans="1:7">
      <c r="A503" s="9">
        <v>501</v>
      </c>
      <c r="B503" s="43" t="s">
        <v>724</v>
      </c>
      <c r="C503" s="43" t="s">
        <v>44</v>
      </c>
      <c r="D503" s="43" t="s">
        <v>725</v>
      </c>
      <c r="E503" s="46" t="s">
        <v>726</v>
      </c>
      <c r="F503" s="45">
        <v>241612509</v>
      </c>
      <c r="G503" s="70" t="s">
        <v>742</v>
      </c>
    </row>
    <row r="504" ht="25" customHeight="1" spans="1:7">
      <c r="A504" s="9">
        <v>502</v>
      </c>
      <c r="B504" s="47" t="s">
        <v>724</v>
      </c>
      <c r="C504" s="47" t="s">
        <v>9</v>
      </c>
      <c r="D504" s="43" t="s">
        <v>725</v>
      </c>
      <c r="E504" s="47" t="s">
        <v>743</v>
      </c>
      <c r="F504" s="47">
        <v>231610414</v>
      </c>
      <c r="G504" s="70" t="s">
        <v>744</v>
      </c>
    </row>
    <row r="505" ht="25" customHeight="1" spans="1:7">
      <c r="A505" s="9">
        <v>503</v>
      </c>
      <c r="B505" s="47" t="s">
        <v>724</v>
      </c>
      <c r="C505" s="47" t="s">
        <v>9</v>
      </c>
      <c r="D505" s="43" t="s">
        <v>725</v>
      </c>
      <c r="E505" s="47" t="s">
        <v>745</v>
      </c>
      <c r="F505" s="47">
        <v>231610201</v>
      </c>
      <c r="G505" s="70" t="s">
        <v>746</v>
      </c>
    </row>
    <row r="506" ht="25" customHeight="1" spans="1:7">
      <c r="A506" s="9">
        <v>504</v>
      </c>
      <c r="B506" s="47" t="s">
        <v>724</v>
      </c>
      <c r="C506" s="47" t="s">
        <v>9</v>
      </c>
      <c r="D506" s="43" t="s">
        <v>725</v>
      </c>
      <c r="E506" s="47" t="s">
        <v>747</v>
      </c>
      <c r="F506" s="47">
        <v>231610117</v>
      </c>
      <c r="G506" s="70" t="s">
        <v>748</v>
      </c>
    </row>
    <row r="507" ht="25" customHeight="1" spans="1:7">
      <c r="A507" s="9">
        <v>505</v>
      </c>
      <c r="B507" s="47" t="s">
        <v>724</v>
      </c>
      <c r="C507" s="47" t="s">
        <v>9</v>
      </c>
      <c r="D507" s="43" t="s">
        <v>725</v>
      </c>
      <c r="E507" s="47" t="s">
        <v>747</v>
      </c>
      <c r="F507" s="47">
        <v>231610127</v>
      </c>
      <c r="G507" s="70" t="s">
        <v>749</v>
      </c>
    </row>
    <row r="508" ht="25" customHeight="1" spans="1:7">
      <c r="A508" s="9">
        <v>506</v>
      </c>
      <c r="B508" s="47" t="s">
        <v>724</v>
      </c>
      <c r="C508" s="47" t="s">
        <v>9</v>
      </c>
      <c r="D508" s="43" t="s">
        <v>725</v>
      </c>
      <c r="E508" s="47" t="s">
        <v>743</v>
      </c>
      <c r="F508" s="47">
        <v>231610415</v>
      </c>
      <c r="G508" s="70" t="s">
        <v>750</v>
      </c>
    </row>
    <row r="509" ht="25" customHeight="1" spans="1:7">
      <c r="A509" s="9">
        <v>507</v>
      </c>
      <c r="B509" s="47" t="s">
        <v>724</v>
      </c>
      <c r="C509" s="47" t="s">
        <v>9</v>
      </c>
      <c r="D509" s="43" t="s">
        <v>725</v>
      </c>
      <c r="E509" s="47" t="s">
        <v>747</v>
      </c>
      <c r="F509" s="47">
        <v>231610114</v>
      </c>
      <c r="G509" s="70" t="s">
        <v>751</v>
      </c>
    </row>
    <row r="510" ht="25" customHeight="1" spans="1:7">
      <c r="A510" s="9">
        <v>508</v>
      </c>
      <c r="B510" s="47" t="s">
        <v>724</v>
      </c>
      <c r="C510" s="47" t="s">
        <v>9</v>
      </c>
      <c r="D510" s="43" t="s">
        <v>725</v>
      </c>
      <c r="E510" s="47" t="s">
        <v>752</v>
      </c>
      <c r="F510" s="47">
        <v>231610310</v>
      </c>
      <c r="G510" s="70" t="s">
        <v>753</v>
      </c>
    </row>
    <row r="511" ht="25" customHeight="1" spans="1:7">
      <c r="A511" s="9">
        <v>509</v>
      </c>
      <c r="B511" s="47" t="s">
        <v>724</v>
      </c>
      <c r="C511" s="47" t="s">
        <v>9</v>
      </c>
      <c r="D511" s="43" t="s">
        <v>725</v>
      </c>
      <c r="E511" s="47" t="s">
        <v>752</v>
      </c>
      <c r="F511" s="47">
        <v>231610306</v>
      </c>
      <c r="G511" s="70" t="s">
        <v>754</v>
      </c>
    </row>
    <row r="512" ht="25" customHeight="1" spans="1:7">
      <c r="A512" s="9">
        <v>510</v>
      </c>
      <c r="B512" s="47" t="s">
        <v>724</v>
      </c>
      <c r="C512" s="47" t="s">
        <v>9</v>
      </c>
      <c r="D512" s="43" t="s">
        <v>725</v>
      </c>
      <c r="E512" s="5" t="s">
        <v>745</v>
      </c>
      <c r="F512" s="10">
        <v>231610232</v>
      </c>
      <c r="G512" s="70" t="s">
        <v>755</v>
      </c>
    </row>
    <row r="513" ht="25" customHeight="1" spans="1:7">
      <c r="A513" s="9">
        <v>511</v>
      </c>
      <c r="B513" s="47" t="s">
        <v>724</v>
      </c>
      <c r="C513" s="47" t="s">
        <v>9</v>
      </c>
      <c r="D513" s="43" t="s">
        <v>725</v>
      </c>
      <c r="E513" s="5" t="s">
        <v>745</v>
      </c>
      <c r="F513" s="10">
        <v>231610205</v>
      </c>
      <c r="G513" s="70" t="s">
        <v>756</v>
      </c>
    </row>
    <row r="514" ht="25" customHeight="1" spans="1:7">
      <c r="A514" s="9">
        <v>512</v>
      </c>
      <c r="B514" s="47" t="s">
        <v>724</v>
      </c>
      <c r="C514" s="47" t="s">
        <v>9</v>
      </c>
      <c r="D514" s="43" t="s">
        <v>725</v>
      </c>
      <c r="E514" s="5" t="s">
        <v>743</v>
      </c>
      <c r="F514" s="10">
        <v>231610410</v>
      </c>
      <c r="G514" s="70" t="s">
        <v>757</v>
      </c>
    </row>
    <row r="515" ht="25" customHeight="1" spans="1:7">
      <c r="A515" s="9">
        <v>513</v>
      </c>
      <c r="B515" s="47" t="s">
        <v>724</v>
      </c>
      <c r="C515" s="47" t="s">
        <v>9</v>
      </c>
      <c r="D515" s="43" t="s">
        <v>725</v>
      </c>
      <c r="E515" s="5" t="s">
        <v>745</v>
      </c>
      <c r="F515" s="10">
        <v>231610238</v>
      </c>
      <c r="G515" s="70" t="s">
        <v>758</v>
      </c>
    </row>
    <row r="516" ht="25" customHeight="1" spans="1:7">
      <c r="A516" s="9">
        <v>514</v>
      </c>
      <c r="B516" s="47" t="s">
        <v>724</v>
      </c>
      <c r="C516" s="47" t="s">
        <v>9</v>
      </c>
      <c r="D516" s="43" t="s">
        <v>725</v>
      </c>
      <c r="E516" s="5" t="s">
        <v>745</v>
      </c>
      <c r="F516" s="54">
        <v>231610204</v>
      </c>
      <c r="G516" s="70" t="s">
        <v>759</v>
      </c>
    </row>
    <row r="517" ht="25" customHeight="1" spans="1:7">
      <c r="A517" s="9">
        <v>515</v>
      </c>
      <c r="B517" s="47" t="s">
        <v>724</v>
      </c>
      <c r="C517" s="47" t="s">
        <v>9</v>
      </c>
      <c r="D517" s="43" t="s">
        <v>725</v>
      </c>
      <c r="E517" s="5" t="s">
        <v>745</v>
      </c>
      <c r="F517" s="54">
        <v>231610237</v>
      </c>
      <c r="G517" s="70" t="s">
        <v>760</v>
      </c>
    </row>
    <row r="518" ht="25" customHeight="1" spans="1:7">
      <c r="A518" s="9">
        <v>516</v>
      </c>
      <c r="B518" s="47" t="s">
        <v>724</v>
      </c>
      <c r="C518" s="47" t="s">
        <v>116</v>
      </c>
      <c r="D518" s="43" t="s">
        <v>725</v>
      </c>
      <c r="E518" s="47" t="s">
        <v>761</v>
      </c>
      <c r="F518" s="48">
        <v>22161140</v>
      </c>
      <c r="G518" s="70" t="s">
        <v>762</v>
      </c>
    </row>
    <row r="519" ht="25" customHeight="1" spans="1:7">
      <c r="A519" s="9">
        <v>517</v>
      </c>
      <c r="B519" s="47" t="s">
        <v>724</v>
      </c>
      <c r="C519" s="47" t="s">
        <v>116</v>
      </c>
      <c r="D519" s="43" t="s">
        <v>725</v>
      </c>
      <c r="E519" s="47" t="s">
        <v>761</v>
      </c>
      <c r="F519" s="48">
        <v>22161148</v>
      </c>
      <c r="G519" s="70" t="s">
        <v>763</v>
      </c>
    </row>
    <row r="520" ht="25" customHeight="1" spans="1:7">
      <c r="A520" s="9">
        <v>518</v>
      </c>
      <c r="B520" s="47" t="s">
        <v>724</v>
      </c>
      <c r="C520" s="47" t="s">
        <v>116</v>
      </c>
      <c r="D520" s="43" t="s">
        <v>725</v>
      </c>
      <c r="E520" s="47" t="s">
        <v>764</v>
      </c>
      <c r="F520" s="45">
        <v>22161226</v>
      </c>
      <c r="G520" s="70" t="s">
        <v>765</v>
      </c>
    </row>
    <row r="521" ht="25" customHeight="1" spans="1:7">
      <c r="A521" s="9">
        <v>519</v>
      </c>
      <c r="B521" s="47" t="s">
        <v>724</v>
      </c>
      <c r="C521" s="47" t="s">
        <v>116</v>
      </c>
      <c r="D521" s="43" t="s">
        <v>725</v>
      </c>
      <c r="E521" s="47" t="s">
        <v>766</v>
      </c>
      <c r="F521" s="49">
        <v>22161310</v>
      </c>
      <c r="G521" s="70" t="s">
        <v>767</v>
      </c>
    </row>
    <row r="522" ht="25" customHeight="1" spans="1:7">
      <c r="A522" s="9">
        <v>520</v>
      </c>
      <c r="B522" s="47" t="s">
        <v>724</v>
      </c>
      <c r="C522" s="47" t="s">
        <v>116</v>
      </c>
      <c r="D522" s="43" t="s">
        <v>725</v>
      </c>
      <c r="E522" s="47" t="s">
        <v>766</v>
      </c>
      <c r="F522" s="49">
        <v>22161336</v>
      </c>
      <c r="G522" s="70" t="s">
        <v>768</v>
      </c>
    </row>
    <row r="523" ht="25" customHeight="1" spans="1:7">
      <c r="A523" s="9">
        <v>521</v>
      </c>
      <c r="B523" s="47" t="s">
        <v>724</v>
      </c>
      <c r="C523" s="47" t="s">
        <v>116</v>
      </c>
      <c r="D523" s="43" t="s">
        <v>725</v>
      </c>
      <c r="E523" s="47" t="s">
        <v>766</v>
      </c>
      <c r="F523" s="49">
        <v>22161352</v>
      </c>
      <c r="G523" s="70" t="s">
        <v>769</v>
      </c>
    </row>
    <row r="524" ht="25" customHeight="1" spans="1:7">
      <c r="A524" s="9">
        <v>522</v>
      </c>
      <c r="B524" s="47" t="s">
        <v>724</v>
      </c>
      <c r="C524" s="47" t="s">
        <v>116</v>
      </c>
      <c r="D524" s="43" t="s">
        <v>725</v>
      </c>
      <c r="E524" s="47" t="s">
        <v>770</v>
      </c>
      <c r="F524" s="49">
        <v>22161406</v>
      </c>
      <c r="G524" s="70" t="s">
        <v>771</v>
      </c>
    </row>
    <row r="525" ht="25" customHeight="1" spans="1:7">
      <c r="A525" s="9">
        <v>523</v>
      </c>
      <c r="B525" s="47" t="s">
        <v>724</v>
      </c>
      <c r="C525" s="47" t="s">
        <v>116</v>
      </c>
      <c r="D525" s="43" t="s">
        <v>725</v>
      </c>
      <c r="E525" s="47" t="s">
        <v>770</v>
      </c>
      <c r="F525" s="49">
        <v>22161414</v>
      </c>
      <c r="G525" s="70" t="s">
        <v>772</v>
      </c>
    </row>
    <row r="526" ht="25" customHeight="1" spans="1:7">
      <c r="A526" s="9">
        <v>524</v>
      </c>
      <c r="B526" s="47" t="s">
        <v>724</v>
      </c>
      <c r="C526" s="47" t="s">
        <v>116</v>
      </c>
      <c r="D526" s="43" t="s">
        <v>725</v>
      </c>
      <c r="E526" s="47" t="s">
        <v>770</v>
      </c>
      <c r="F526" s="46">
        <v>22161425</v>
      </c>
      <c r="G526" s="70" t="s">
        <v>773</v>
      </c>
    </row>
    <row r="527" ht="25" customHeight="1" spans="1:7">
      <c r="A527" s="9">
        <v>525</v>
      </c>
      <c r="B527" s="47" t="s">
        <v>724</v>
      </c>
      <c r="C527" s="43" t="s">
        <v>44</v>
      </c>
      <c r="D527" s="43" t="s">
        <v>725</v>
      </c>
      <c r="E527" s="18" t="s">
        <v>774</v>
      </c>
      <c r="F527" s="18">
        <v>241610316</v>
      </c>
      <c r="G527" s="70" t="s">
        <v>775</v>
      </c>
    </row>
    <row r="528" ht="25" customHeight="1" spans="1:7">
      <c r="A528" s="9">
        <v>526</v>
      </c>
      <c r="B528" s="47" t="s">
        <v>724</v>
      </c>
      <c r="C528" s="43" t="s">
        <v>44</v>
      </c>
      <c r="D528" s="43" t="s">
        <v>725</v>
      </c>
      <c r="E528" s="18" t="s">
        <v>776</v>
      </c>
      <c r="F528" s="18">
        <v>241610127</v>
      </c>
      <c r="G528" s="70" t="s">
        <v>777</v>
      </c>
    </row>
    <row r="529" ht="25" customHeight="1" spans="1:7">
      <c r="A529" s="9">
        <v>527</v>
      </c>
      <c r="B529" s="47" t="s">
        <v>724</v>
      </c>
      <c r="C529" s="43" t="s">
        <v>44</v>
      </c>
      <c r="D529" s="43" t="s">
        <v>725</v>
      </c>
      <c r="E529" s="18" t="s">
        <v>776</v>
      </c>
      <c r="F529" s="18">
        <v>241610122</v>
      </c>
      <c r="G529" s="70" t="s">
        <v>778</v>
      </c>
    </row>
    <row r="530" ht="25" customHeight="1" spans="1:7">
      <c r="A530" s="9">
        <v>528</v>
      </c>
      <c r="B530" s="47" t="s">
        <v>724</v>
      </c>
      <c r="C530" s="43" t="s">
        <v>44</v>
      </c>
      <c r="D530" s="43" t="s">
        <v>725</v>
      </c>
      <c r="E530" s="18" t="s">
        <v>779</v>
      </c>
      <c r="F530" s="18">
        <v>241610208</v>
      </c>
      <c r="G530" s="70" t="s">
        <v>780</v>
      </c>
    </row>
    <row r="531" ht="25" customHeight="1" spans="1:7">
      <c r="A531" s="9">
        <v>529</v>
      </c>
      <c r="B531" s="47" t="s">
        <v>724</v>
      </c>
      <c r="C531" s="43" t="s">
        <v>44</v>
      </c>
      <c r="D531" s="43" t="s">
        <v>725</v>
      </c>
      <c r="E531" s="18" t="s">
        <v>779</v>
      </c>
      <c r="F531" s="18">
        <v>241610219</v>
      </c>
      <c r="G531" s="70" t="s">
        <v>781</v>
      </c>
    </row>
    <row r="532" ht="25" customHeight="1" spans="1:7">
      <c r="A532" s="9">
        <v>530</v>
      </c>
      <c r="B532" s="47" t="s">
        <v>724</v>
      </c>
      <c r="C532" s="43" t="s">
        <v>44</v>
      </c>
      <c r="D532" s="43" t="s">
        <v>725</v>
      </c>
      <c r="E532" s="18" t="s">
        <v>774</v>
      </c>
      <c r="F532" s="18">
        <v>241610324</v>
      </c>
      <c r="G532" s="70" t="s">
        <v>782</v>
      </c>
    </row>
    <row r="533" ht="25" customHeight="1" spans="1:7">
      <c r="A533" s="9">
        <v>531</v>
      </c>
      <c r="B533" s="47" t="s">
        <v>724</v>
      </c>
      <c r="C533" s="43" t="s">
        <v>44</v>
      </c>
      <c r="D533" s="43" t="s">
        <v>725</v>
      </c>
      <c r="E533" s="18" t="s">
        <v>779</v>
      </c>
      <c r="F533" s="18">
        <v>241610216</v>
      </c>
      <c r="G533" s="70" t="s">
        <v>783</v>
      </c>
    </row>
    <row r="534" ht="25" customHeight="1" spans="1:7">
      <c r="A534" s="9">
        <v>532</v>
      </c>
      <c r="B534" s="47" t="s">
        <v>724</v>
      </c>
      <c r="C534" s="43" t="s">
        <v>44</v>
      </c>
      <c r="D534" s="43" t="s">
        <v>725</v>
      </c>
      <c r="E534" s="18" t="s">
        <v>784</v>
      </c>
      <c r="F534" s="18">
        <v>241610405</v>
      </c>
      <c r="G534" s="70" t="s">
        <v>785</v>
      </c>
    </row>
    <row r="535" ht="25" customHeight="1" spans="1:7">
      <c r="A535" s="9">
        <v>533</v>
      </c>
      <c r="B535" s="47" t="s">
        <v>724</v>
      </c>
      <c r="C535" s="43" t="s">
        <v>44</v>
      </c>
      <c r="D535" s="43" t="s">
        <v>725</v>
      </c>
      <c r="E535" s="18" t="s">
        <v>779</v>
      </c>
      <c r="F535" s="18">
        <v>241610223</v>
      </c>
      <c r="G535" s="70" t="s">
        <v>786</v>
      </c>
    </row>
    <row r="536" ht="25" customHeight="1" spans="1:7">
      <c r="A536" s="9">
        <v>534</v>
      </c>
      <c r="B536" s="47" t="s">
        <v>724</v>
      </c>
      <c r="C536" s="43" t="s">
        <v>44</v>
      </c>
      <c r="D536" s="43" t="s">
        <v>725</v>
      </c>
      <c r="E536" s="18" t="s">
        <v>774</v>
      </c>
      <c r="F536" s="18">
        <v>241610323</v>
      </c>
      <c r="G536" s="70" t="s">
        <v>787</v>
      </c>
    </row>
    <row r="537" ht="25" customHeight="1" spans="1:7">
      <c r="A537" s="9">
        <v>535</v>
      </c>
      <c r="B537" s="47" t="s">
        <v>724</v>
      </c>
      <c r="C537" s="43" t="s">
        <v>44</v>
      </c>
      <c r="D537" s="43" t="s">
        <v>725</v>
      </c>
      <c r="E537" s="18" t="s">
        <v>776</v>
      </c>
      <c r="F537" s="18">
        <v>241610115</v>
      </c>
      <c r="G537" s="70" t="s">
        <v>788</v>
      </c>
    </row>
    <row r="538" ht="25" customHeight="1" spans="1:7">
      <c r="A538" s="9">
        <v>536</v>
      </c>
      <c r="B538" s="72" t="s">
        <v>789</v>
      </c>
      <c r="C538" s="5" t="s">
        <v>9</v>
      </c>
      <c r="D538" s="72" t="s">
        <v>790</v>
      </c>
      <c r="E538" s="72" t="s">
        <v>791</v>
      </c>
      <c r="F538" s="73">
        <v>231540105</v>
      </c>
      <c r="G538" s="70" t="s">
        <v>792</v>
      </c>
    </row>
    <row r="539" ht="25" customHeight="1" spans="1:7">
      <c r="A539" s="9">
        <v>537</v>
      </c>
      <c r="B539" s="72" t="s">
        <v>789</v>
      </c>
      <c r="C539" s="5" t="s">
        <v>9</v>
      </c>
      <c r="D539" s="72" t="s">
        <v>793</v>
      </c>
      <c r="E539" s="72" t="s">
        <v>794</v>
      </c>
      <c r="F539" s="73">
        <v>231250219</v>
      </c>
      <c r="G539" s="70" t="s">
        <v>795</v>
      </c>
    </row>
    <row r="540" ht="25" customHeight="1" spans="1:7">
      <c r="A540" s="9">
        <v>538</v>
      </c>
      <c r="B540" s="72" t="s">
        <v>789</v>
      </c>
      <c r="C540" s="5" t="s">
        <v>9</v>
      </c>
      <c r="D540" s="72" t="s">
        <v>793</v>
      </c>
      <c r="E540" s="72" t="s">
        <v>794</v>
      </c>
      <c r="F540" s="73">
        <v>231250233</v>
      </c>
      <c r="G540" s="70" t="s">
        <v>796</v>
      </c>
    </row>
    <row r="541" ht="25" customHeight="1" spans="1:7">
      <c r="A541" s="9">
        <v>539</v>
      </c>
      <c r="B541" s="72" t="s">
        <v>789</v>
      </c>
      <c r="C541" s="5" t="s">
        <v>9</v>
      </c>
      <c r="D541" s="72" t="s">
        <v>797</v>
      </c>
      <c r="E541" s="72" t="s">
        <v>798</v>
      </c>
      <c r="F541" s="73">
        <v>231530302</v>
      </c>
      <c r="G541" s="70" t="s">
        <v>799</v>
      </c>
    </row>
    <row r="542" ht="25" customHeight="1" spans="1:7">
      <c r="A542" s="9">
        <v>540</v>
      </c>
      <c r="B542" s="72" t="s">
        <v>789</v>
      </c>
      <c r="C542" s="5" t="s">
        <v>9</v>
      </c>
      <c r="D542" s="72" t="s">
        <v>793</v>
      </c>
      <c r="E542" s="72" t="s">
        <v>794</v>
      </c>
      <c r="F542" s="73">
        <v>231250203</v>
      </c>
      <c r="G542" s="70" t="s">
        <v>800</v>
      </c>
    </row>
    <row r="543" ht="25" customHeight="1" spans="1:7">
      <c r="A543" s="9">
        <v>541</v>
      </c>
      <c r="B543" s="72" t="s">
        <v>789</v>
      </c>
      <c r="C543" s="5" t="s">
        <v>9</v>
      </c>
      <c r="D543" s="72" t="s">
        <v>793</v>
      </c>
      <c r="E543" s="72" t="s">
        <v>801</v>
      </c>
      <c r="F543" s="73">
        <v>231250127</v>
      </c>
      <c r="G543" s="70" t="s">
        <v>802</v>
      </c>
    </row>
    <row r="544" ht="25" customHeight="1" spans="1:7">
      <c r="A544" s="9">
        <v>542</v>
      </c>
      <c r="B544" s="72" t="s">
        <v>789</v>
      </c>
      <c r="C544" s="5" t="s">
        <v>9</v>
      </c>
      <c r="D544" s="72" t="s">
        <v>803</v>
      </c>
      <c r="E544" s="72" t="s">
        <v>804</v>
      </c>
      <c r="F544" s="73">
        <v>231510129</v>
      </c>
      <c r="G544" s="70" t="s">
        <v>805</v>
      </c>
    </row>
    <row r="545" ht="25" customHeight="1" spans="1:7">
      <c r="A545" s="9">
        <v>543</v>
      </c>
      <c r="B545" s="72" t="s">
        <v>789</v>
      </c>
      <c r="C545" s="5" t="s">
        <v>9</v>
      </c>
      <c r="D545" s="72" t="s">
        <v>793</v>
      </c>
      <c r="E545" s="72" t="s">
        <v>794</v>
      </c>
      <c r="F545" s="73">
        <v>231250205</v>
      </c>
      <c r="G545" s="70" t="s">
        <v>806</v>
      </c>
    </row>
    <row r="546" ht="25" customHeight="1" spans="1:7">
      <c r="A546" s="9">
        <v>544</v>
      </c>
      <c r="B546" s="72" t="s">
        <v>789</v>
      </c>
      <c r="C546" s="5" t="s">
        <v>9</v>
      </c>
      <c r="D546" s="72" t="s">
        <v>793</v>
      </c>
      <c r="E546" s="72" t="s">
        <v>801</v>
      </c>
      <c r="F546" s="73">
        <v>231250132</v>
      </c>
      <c r="G546" s="70" t="s">
        <v>807</v>
      </c>
    </row>
    <row r="547" ht="25" customHeight="1" spans="1:7">
      <c r="A547" s="9">
        <v>545</v>
      </c>
      <c r="B547" s="72" t="s">
        <v>789</v>
      </c>
      <c r="C547" s="5" t="s">
        <v>9</v>
      </c>
      <c r="D547" s="72" t="s">
        <v>803</v>
      </c>
      <c r="E547" s="72" t="s">
        <v>804</v>
      </c>
      <c r="F547" s="73">
        <v>231510125</v>
      </c>
      <c r="G547" s="70" t="s">
        <v>808</v>
      </c>
    </row>
    <row r="548" ht="25" customHeight="1" spans="1:7">
      <c r="A548" s="9">
        <v>546</v>
      </c>
      <c r="B548" s="72" t="s">
        <v>789</v>
      </c>
      <c r="C548" s="5" t="s">
        <v>9</v>
      </c>
      <c r="D548" s="72" t="s">
        <v>793</v>
      </c>
      <c r="E548" s="72" t="s">
        <v>801</v>
      </c>
      <c r="F548" s="73">
        <v>231250109</v>
      </c>
      <c r="G548" s="70" t="s">
        <v>809</v>
      </c>
    </row>
    <row r="549" ht="25" customHeight="1" spans="1:7">
      <c r="A549" s="9">
        <v>547</v>
      </c>
      <c r="B549" s="72" t="s">
        <v>789</v>
      </c>
      <c r="C549" s="5" t="s">
        <v>9</v>
      </c>
      <c r="D549" s="72" t="s">
        <v>793</v>
      </c>
      <c r="E549" s="72" t="s">
        <v>801</v>
      </c>
      <c r="F549" s="73">
        <v>231250126</v>
      </c>
      <c r="G549" s="70" t="s">
        <v>810</v>
      </c>
    </row>
    <row r="550" ht="25" customHeight="1" spans="1:7">
      <c r="A550" s="9">
        <v>548</v>
      </c>
      <c r="B550" s="72" t="s">
        <v>789</v>
      </c>
      <c r="C550" s="4" t="s">
        <v>44</v>
      </c>
      <c r="D550" s="72" t="s">
        <v>793</v>
      </c>
      <c r="E550" s="72" t="s">
        <v>811</v>
      </c>
      <c r="F550" s="73">
        <v>241250127</v>
      </c>
      <c r="G550" s="70" t="s">
        <v>812</v>
      </c>
    </row>
    <row r="551" ht="25" customHeight="1" spans="1:7">
      <c r="A551" s="9">
        <v>549</v>
      </c>
      <c r="B551" s="72" t="s">
        <v>789</v>
      </c>
      <c r="C551" s="4" t="s">
        <v>44</v>
      </c>
      <c r="D551" s="72" t="s">
        <v>793</v>
      </c>
      <c r="E551" s="72" t="s">
        <v>811</v>
      </c>
      <c r="F551" s="73">
        <v>241250138</v>
      </c>
      <c r="G551" s="70" t="s">
        <v>813</v>
      </c>
    </row>
    <row r="552" ht="25" customHeight="1" spans="1:7">
      <c r="A552" s="9">
        <v>550</v>
      </c>
      <c r="B552" s="72" t="s">
        <v>789</v>
      </c>
      <c r="C552" s="4" t="s">
        <v>44</v>
      </c>
      <c r="D552" s="72" t="s">
        <v>793</v>
      </c>
      <c r="E552" s="72" t="s">
        <v>811</v>
      </c>
      <c r="F552" s="73">
        <v>241250103</v>
      </c>
      <c r="G552" s="70" t="s">
        <v>814</v>
      </c>
    </row>
    <row r="553" ht="25" customHeight="1" spans="1:7">
      <c r="A553" s="9">
        <v>551</v>
      </c>
      <c r="B553" s="72" t="s">
        <v>789</v>
      </c>
      <c r="C553" s="4" t="s">
        <v>44</v>
      </c>
      <c r="D553" s="72" t="s">
        <v>793</v>
      </c>
      <c r="E553" s="72" t="s">
        <v>811</v>
      </c>
      <c r="F553" s="73">
        <v>241250101</v>
      </c>
      <c r="G553" s="70" t="s">
        <v>815</v>
      </c>
    </row>
    <row r="554" ht="25" customHeight="1" spans="1:7">
      <c r="A554" s="9">
        <v>552</v>
      </c>
      <c r="B554" s="72" t="s">
        <v>789</v>
      </c>
      <c r="C554" s="4" t="s">
        <v>44</v>
      </c>
      <c r="D554" s="72" t="s">
        <v>793</v>
      </c>
      <c r="E554" s="72" t="s">
        <v>816</v>
      </c>
      <c r="F554" s="73">
        <v>241250201</v>
      </c>
      <c r="G554" s="70" t="s">
        <v>817</v>
      </c>
    </row>
    <row r="555" ht="25" customHeight="1" spans="1:7">
      <c r="A555" s="9">
        <v>553</v>
      </c>
      <c r="B555" s="72" t="s">
        <v>789</v>
      </c>
      <c r="C555" s="4" t="s">
        <v>44</v>
      </c>
      <c r="D555" s="72" t="s">
        <v>793</v>
      </c>
      <c r="E555" s="72" t="s">
        <v>816</v>
      </c>
      <c r="F555" s="73">
        <v>241250234</v>
      </c>
      <c r="G555" s="70" t="s">
        <v>818</v>
      </c>
    </row>
    <row r="556" ht="25" customHeight="1" spans="1:7">
      <c r="A556" s="9">
        <v>554</v>
      </c>
      <c r="B556" s="72" t="s">
        <v>789</v>
      </c>
      <c r="C556" s="4" t="s">
        <v>44</v>
      </c>
      <c r="D556" s="72" t="s">
        <v>793</v>
      </c>
      <c r="E556" s="72" t="s">
        <v>816</v>
      </c>
      <c r="F556" s="73">
        <v>241250229</v>
      </c>
      <c r="G556" s="70" t="s">
        <v>819</v>
      </c>
    </row>
    <row r="557" ht="25" customHeight="1" spans="1:7">
      <c r="A557" s="9">
        <v>555</v>
      </c>
      <c r="B557" s="72" t="s">
        <v>789</v>
      </c>
      <c r="C557" s="4" t="s">
        <v>44</v>
      </c>
      <c r="D557" s="72" t="s">
        <v>803</v>
      </c>
      <c r="E557" s="72" t="s">
        <v>820</v>
      </c>
      <c r="F557" s="73">
        <v>241510129</v>
      </c>
      <c r="G557" s="70" t="s">
        <v>821</v>
      </c>
    </row>
    <row r="558" ht="25" customHeight="1" spans="1:7">
      <c r="A558" s="9">
        <v>556</v>
      </c>
      <c r="B558" s="72" t="s">
        <v>789</v>
      </c>
      <c r="C558" s="4" t="s">
        <v>44</v>
      </c>
      <c r="D558" s="72" t="s">
        <v>803</v>
      </c>
      <c r="E558" s="72" t="s">
        <v>820</v>
      </c>
      <c r="F558" s="73">
        <v>241510133</v>
      </c>
      <c r="G558" s="70" t="s">
        <v>822</v>
      </c>
    </row>
    <row r="559" ht="25" customHeight="1" spans="1:7">
      <c r="A559" s="9">
        <v>557</v>
      </c>
      <c r="B559" s="72" t="s">
        <v>789</v>
      </c>
      <c r="C559" s="4" t="s">
        <v>44</v>
      </c>
      <c r="D559" s="72" t="s">
        <v>803</v>
      </c>
      <c r="E559" s="72" t="s">
        <v>820</v>
      </c>
      <c r="F559" s="73">
        <v>241510125</v>
      </c>
      <c r="G559" s="70" t="s">
        <v>823</v>
      </c>
    </row>
    <row r="560" ht="25" customHeight="1" spans="1:7">
      <c r="A560" s="9">
        <v>558</v>
      </c>
      <c r="B560" s="72" t="s">
        <v>789</v>
      </c>
      <c r="C560" s="4" t="s">
        <v>44</v>
      </c>
      <c r="D560" s="72" t="s">
        <v>824</v>
      </c>
      <c r="E560" s="72" t="s">
        <v>825</v>
      </c>
      <c r="F560" s="73">
        <v>241530114</v>
      </c>
      <c r="G560" s="70" t="s">
        <v>826</v>
      </c>
    </row>
    <row r="561" ht="25" customHeight="1" spans="1:7">
      <c r="A561" s="9">
        <v>559</v>
      </c>
      <c r="B561" s="72" t="s">
        <v>789</v>
      </c>
      <c r="C561" s="4" t="s">
        <v>44</v>
      </c>
      <c r="D561" s="72" t="s">
        <v>790</v>
      </c>
      <c r="E561" s="72" t="s">
        <v>827</v>
      </c>
      <c r="F561" s="73">
        <v>241540119</v>
      </c>
      <c r="G561" s="70" t="s">
        <v>828</v>
      </c>
    </row>
    <row r="562" ht="25" customHeight="1" spans="1:7">
      <c r="A562" s="9">
        <v>560</v>
      </c>
      <c r="B562" s="72" t="s">
        <v>789</v>
      </c>
      <c r="C562" s="4" t="s">
        <v>44</v>
      </c>
      <c r="D562" s="72" t="s">
        <v>790</v>
      </c>
      <c r="E562" s="72" t="s">
        <v>827</v>
      </c>
      <c r="F562" s="73">
        <v>241540108</v>
      </c>
      <c r="G562" s="70" t="s">
        <v>829</v>
      </c>
    </row>
    <row r="563" ht="25" customHeight="1" spans="1:7">
      <c r="A563" s="9">
        <v>561</v>
      </c>
      <c r="B563" s="72" t="s">
        <v>789</v>
      </c>
      <c r="C563" s="4" t="s">
        <v>44</v>
      </c>
      <c r="D563" s="72" t="s">
        <v>790</v>
      </c>
      <c r="E563" s="72" t="s">
        <v>827</v>
      </c>
      <c r="F563" s="73">
        <v>241540123</v>
      </c>
      <c r="G563" s="70" t="s">
        <v>830</v>
      </c>
    </row>
    <row r="564" ht="25" customHeight="1" spans="1:7">
      <c r="A564" s="9">
        <v>562</v>
      </c>
      <c r="B564" s="70" t="s">
        <v>789</v>
      </c>
      <c r="C564" s="5" t="s">
        <v>116</v>
      </c>
      <c r="D564" s="70" t="s">
        <v>793</v>
      </c>
      <c r="E564" s="70" t="s">
        <v>831</v>
      </c>
      <c r="F564" s="70">
        <v>22125129</v>
      </c>
      <c r="G564" s="70" t="s">
        <v>832</v>
      </c>
    </row>
    <row r="565" ht="25" customHeight="1" spans="1:7">
      <c r="A565" s="9">
        <v>563</v>
      </c>
      <c r="B565" s="72" t="s">
        <v>789</v>
      </c>
      <c r="C565" s="5" t="s">
        <v>116</v>
      </c>
      <c r="D565" s="72" t="s">
        <v>790</v>
      </c>
      <c r="E565" s="72" t="s">
        <v>833</v>
      </c>
      <c r="F565" s="73">
        <v>22154226</v>
      </c>
      <c r="G565" s="70" t="s">
        <v>834</v>
      </c>
    </row>
    <row r="566" ht="25" customHeight="1" spans="1:7">
      <c r="A566" s="9">
        <v>564</v>
      </c>
      <c r="B566" s="72" t="s">
        <v>789</v>
      </c>
      <c r="C566" s="5" t="s">
        <v>116</v>
      </c>
      <c r="D566" s="72" t="s">
        <v>790</v>
      </c>
      <c r="E566" s="72" t="s">
        <v>833</v>
      </c>
      <c r="F566" s="74">
        <v>22154218</v>
      </c>
      <c r="G566" s="70" t="s">
        <v>835</v>
      </c>
    </row>
    <row r="567" ht="25" customHeight="1" spans="1:7">
      <c r="A567" s="9">
        <v>565</v>
      </c>
      <c r="B567" s="72" t="s">
        <v>789</v>
      </c>
      <c r="C567" s="5" t="s">
        <v>116</v>
      </c>
      <c r="D567" s="72" t="s">
        <v>790</v>
      </c>
      <c r="E567" s="72" t="s">
        <v>833</v>
      </c>
      <c r="F567" s="74">
        <v>22154209</v>
      </c>
      <c r="G567" s="70" t="s">
        <v>836</v>
      </c>
    </row>
    <row r="568" ht="25" customHeight="1" spans="1:7">
      <c r="A568" s="9">
        <v>566</v>
      </c>
      <c r="B568" s="72" t="s">
        <v>789</v>
      </c>
      <c r="C568" s="5" t="s">
        <v>116</v>
      </c>
      <c r="D568" s="72" t="s">
        <v>790</v>
      </c>
      <c r="E568" s="72" t="s">
        <v>833</v>
      </c>
      <c r="F568" s="73">
        <v>22154205</v>
      </c>
      <c r="G568" s="70" t="s">
        <v>837</v>
      </c>
    </row>
    <row r="569" ht="25" customHeight="1" spans="1:7">
      <c r="A569" s="9">
        <v>567</v>
      </c>
      <c r="B569" s="72" t="s">
        <v>789</v>
      </c>
      <c r="C569" s="5" t="s">
        <v>116</v>
      </c>
      <c r="D569" s="72" t="s">
        <v>824</v>
      </c>
      <c r="E569" s="72" t="s">
        <v>838</v>
      </c>
      <c r="F569" s="73">
        <v>22153305</v>
      </c>
      <c r="G569" s="72" t="s">
        <v>839</v>
      </c>
    </row>
    <row r="570" ht="25" customHeight="1" spans="1:7">
      <c r="A570" s="9">
        <v>568</v>
      </c>
      <c r="B570" s="72" t="s">
        <v>789</v>
      </c>
      <c r="C570" s="5" t="s">
        <v>116</v>
      </c>
      <c r="D570" s="72" t="s">
        <v>803</v>
      </c>
      <c r="E570" s="72" t="s">
        <v>840</v>
      </c>
      <c r="F570" s="72">
        <v>22151127</v>
      </c>
      <c r="G570" s="72" t="s">
        <v>841</v>
      </c>
    </row>
    <row r="571" ht="25" customHeight="1" spans="1:7">
      <c r="A571" s="9">
        <v>569</v>
      </c>
      <c r="B571" s="72" t="s">
        <v>789</v>
      </c>
      <c r="C571" s="5" t="s">
        <v>116</v>
      </c>
      <c r="D571" s="72" t="s">
        <v>803</v>
      </c>
      <c r="E571" s="72" t="s">
        <v>840</v>
      </c>
      <c r="F571" s="72">
        <v>22151117</v>
      </c>
      <c r="G571" s="72" t="s">
        <v>842</v>
      </c>
    </row>
    <row r="572" ht="25" customHeight="1" spans="1:7">
      <c r="A572" s="9">
        <v>570</v>
      </c>
      <c r="B572" s="72" t="s">
        <v>789</v>
      </c>
      <c r="C572" s="5" t="s">
        <v>116</v>
      </c>
      <c r="D572" s="72" t="s">
        <v>803</v>
      </c>
      <c r="E572" s="72" t="s">
        <v>840</v>
      </c>
      <c r="F572" s="73">
        <v>22151112</v>
      </c>
      <c r="G572" s="72" t="s">
        <v>843</v>
      </c>
    </row>
    <row r="573" ht="25" customHeight="1" spans="1:7">
      <c r="A573" s="9">
        <v>571</v>
      </c>
      <c r="B573" s="72" t="s">
        <v>789</v>
      </c>
      <c r="C573" s="5" t="s">
        <v>116</v>
      </c>
      <c r="D573" s="72" t="s">
        <v>803</v>
      </c>
      <c r="E573" s="72" t="s">
        <v>840</v>
      </c>
      <c r="F573" s="72">
        <v>22151119</v>
      </c>
      <c r="G573" s="72" t="s">
        <v>844</v>
      </c>
    </row>
    <row r="574" ht="25" customHeight="1" spans="1:7">
      <c r="A574" s="9">
        <v>572</v>
      </c>
      <c r="B574" s="72" t="s">
        <v>789</v>
      </c>
      <c r="C574" s="5" t="s">
        <v>116</v>
      </c>
      <c r="D574" s="72" t="s">
        <v>793</v>
      </c>
      <c r="E574" s="72" t="s">
        <v>845</v>
      </c>
      <c r="F574" s="72">
        <v>22125233</v>
      </c>
      <c r="G574" s="72" t="s">
        <v>846</v>
      </c>
    </row>
    <row r="575" ht="25" customHeight="1" spans="1:7">
      <c r="A575" s="9">
        <v>573</v>
      </c>
      <c r="B575" s="72" t="s">
        <v>789</v>
      </c>
      <c r="C575" s="5" t="s">
        <v>116</v>
      </c>
      <c r="D575" s="72" t="s">
        <v>793</v>
      </c>
      <c r="E575" s="72" t="s">
        <v>831</v>
      </c>
      <c r="F575" s="72">
        <v>22125105</v>
      </c>
      <c r="G575" s="72" t="s">
        <v>847</v>
      </c>
    </row>
    <row r="576" ht="25" customHeight="1" spans="1:7">
      <c r="A576" s="9">
        <v>574</v>
      </c>
      <c r="B576" s="72" t="s">
        <v>789</v>
      </c>
      <c r="C576" s="5" t="s">
        <v>116</v>
      </c>
      <c r="D576" s="72" t="s">
        <v>793</v>
      </c>
      <c r="E576" s="72" t="s">
        <v>845</v>
      </c>
      <c r="F576" s="72">
        <v>22125224</v>
      </c>
      <c r="G576" s="72" t="s">
        <v>848</v>
      </c>
    </row>
    <row r="577" ht="25" customHeight="1" spans="1:7">
      <c r="A577" s="9">
        <v>575</v>
      </c>
      <c r="B577" s="72" t="s">
        <v>789</v>
      </c>
      <c r="C577" s="5" t="s">
        <v>116</v>
      </c>
      <c r="D577" s="72" t="s">
        <v>793</v>
      </c>
      <c r="E577" s="72" t="s">
        <v>831</v>
      </c>
      <c r="F577" s="72">
        <v>22125127</v>
      </c>
      <c r="G577" s="72" t="s">
        <v>849</v>
      </c>
    </row>
    <row r="578" ht="25" customHeight="1" spans="1:7">
      <c r="A578" s="9">
        <v>576</v>
      </c>
      <c r="B578" s="43" t="s">
        <v>850</v>
      </c>
      <c r="C578" s="5" t="s">
        <v>116</v>
      </c>
      <c r="D578" s="43" t="s">
        <v>851</v>
      </c>
      <c r="E578" s="43" t="s">
        <v>852</v>
      </c>
      <c r="F578" s="43">
        <v>19151132</v>
      </c>
      <c r="G578" s="43" t="s">
        <v>853</v>
      </c>
    </row>
    <row r="579" ht="25" customHeight="1" spans="1:7">
      <c r="A579" s="9">
        <v>577</v>
      </c>
      <c r="B579" s="43" t="s">
        <v>850</v>
      </c>
      <c r="C579" s="5" t="s">
        <v>116</v>
      </c>
      <c r="D579" s="43" t="s">
        <v>851</v>
      </c>
      <c r="E579" s="43" t="s">
        <v>852</v>
      </c>
      <c r="F579" s="43">
        <v>22156121</v>
      </c>
      <c r="G579" s="43" t="s">
        <v>854</v>
      </c>
    </row>
    <row r="580" ht="25" customHeight="1" spans="1:7">
      <c r="A580" s="9">
        <v>578</v>
      </c>
      <c r="B580" s="43" t="s">
        <v>850</v>
      </c>
      <c r="C580" s="5" t="s">
        <v>116</v>
      </c>
      <c r="D580" s="43" t="s">
        <v>851</v>
      </c>
      <c r="E580" s="43" t="s">
        <v>852</v>
      </c>
      <c r="F580" s="43">
        <v>22156136</v>
      </c>
      <c r="G580" s="43" t="s">
        <v>855</v>
      </c>
    </row>
    <row r="581" ht="25" customHeight="1" spans="1:7">
      <c r="A581" s="9">
        <v>579</v>
      </c>
      <c r="B581" s="43" t="s">
        <v>850</v>
      </c>
      <c r="C581" s="5" t="s">
        <v>116</v>
      </c>
      <c r="D581" s="43" t="s">
        <v>851</v>
      </c>
      <c r="E581" s="43" t="s">
        <v>852</v>
      </c>
      <c r="F581" s="43">
        <v>22156120</v>
      </c>
      <c r="G581" s="43" t="s">
        <v>856</v>
      </c>
    </row>
    <row r="582" ht="25" customHeight="1" spans="1:7">
      <c r="A582" s="9">
        <v>580</v>
      </c>
      <c r="B582" s="43" t="s">
        <v>850</v>
      </c>
      <c r="C582" s="5" t="s">
        <v>116</v>
      </c>
      <c r="D582" s="43" t="s">
        <v>851</v>
      </c>
      <c r="E582" s="43" t="s">
        <v>852</v>
      </c>
      <c r="F582" s="43">
        <v>22156154</v>
      </c>
      <c r="G582" s="43" t="s">
        <v>857</v>
      </c>
    </row>
    <row r="583" ht="25" customHeight="1" spans="1:7">
      <c r="A583" s="9">
        <v>581</v>
      </c>
      <c r="B583" s="43" t="s">
        <v>850</v>
      </c>
      <c r="C583" s="5" t="s">
        <v>9</v>
      </c>
      <c r="D583" s="43" t="s">
        <v>851</v>
      </c>
      <c r="E583" s="43" t="s">
        <v>858</v>
      </c>
      <c r="F583" s="43">
        <v>231560265</v>
      </c>
      <c r="G583" s="43" t="s">
        <v>859</v>
      </c>
    </row>
    <row r="584" ht="25" customHeight="1" spans="1:7">
      <c r="A584" s="9">
        <v>582</v>
      </c>
      <c r="B584" s="43" t="s">
        <v>850</v>
      </c>
      <c r="C584" s="5" t="s">
        <v>9</v>
      </c>
      <c r="D584" s="43" t="s">
        <v>851</v>
      </c>
      <c r="E584" s="43" t="s">
        <v>860</v>
      </c>
      <c r="F584" s="43">
        <v>231560203</v>
      </c>
      <c r="G584" s="43" t="s">
        <v>861</v>
      </c>
    </row>
    <row r="585" ht="25" customHeight="1" spans="1:7">
      <c r="A585" s="9">
        <v>583</v>
      </c>
      <c r="B585" s="43" t="s">
        <v>850</v>
      </c>
      <c r="C585" s="5" t="s">
        <v>9</v>
      </c>
      <c r="D585" s="43" t="s">
        <v>851</v>
      </c>
      <c r="E585" s="43" t="s">
        <v>858</v>
      </c>
      <c r="F585" s="43">
        <v>231560154</v>
      </c>
      <c r="G585" s="43" t="s">
        <v>862</v>
      </c>
    </row>
    <row r="586" ht="25" customHeight="1" spans="1:7">
      <c r="A586" s="9">
        <v>584</v>
      </c>
      <c r="B586" s="43" t="s">
        <v>850</v>
      </c>
      <c r="C586" s="5" t="s">
        <v>9</v>
      </c>
      <c r="D586" s="43" t="s">
        <v>851</v>
      </c>
      <c r="E586" s="43" t="s">
        <v>860</v>
      </c>
      <c r="F586" s="43">
        <v>231560209</v>
      </c>
      <c r="G586" s="43" t="s">
        <v>863</v>
      </c>
    </row>
    <row r="587" ht="25" customHeight="1" spans="1:7">
      <c r="A587" s="9">
        <v>585</v>
      </c>
      <c r="B587" s="43" t="s">
        <v>850</v>
      </c>
      <c r="C587" s="5" t="s">
        <v>9</v>
      </c>
      <c r="D587" s="43" t="s">
        <v>851</v>
      </c>
      <c r="E587" s="43" t="s">
        <v>858</v>
      </c>
      <c r="F587" s="43">
        <v>231560250</v>
      </c>
      <c r="G587" s="43" t="s">
        <v>864</v>
      </c>
    </row>
    <row r="588" ht="25" customHeight="1" spans="1:7">
      <c r="A588" s="9">
        <v>586</v>
      </c>
      <c r="B588" s="43" t="s">
        <v>850</v>
      </c>
      <c r="C588" s="5" t="s">
        <v>9</v>
      </c>
      <c r="D588" s="43" t="s">
        <v>851</v>
      </c>
      <c r="E588" s="43" t="s">
        <v>860</v>
      </c>
      <c r="F588" s="43">
        <v>231560220</v>
      </c>
      <c r="G588" s="43" t="s">
        <v>865</v>
      </c>
    </row>
    <row r="589" ht="25" customHeight="1" spans="1:7">
      <c r="A589" s="9">
        <v>587</v>
      </c>
      <c r="B589" s="43" t="s">
        <v>850</v>
      </c>
      <c r="C589" s="5" t="s">
        <v>9</v>
      </c>
      <c r="D589" s="43" t="s">
        <v>851</v>
      </c>
      <c r="E589" s="43" t="s">
        <v>858</v>
      </c>
      <c r="F589" s="43">
        <v>231560153</v>
      </c>
      <c r="G589" s="43" t="s">
        <v>866</v>
      </c>
    </row>
    <row r="590" ht="25" customHeight="1" spans="1:7">
      <c r="A590" s="9">
        <v>588</v>
      </c>
      <c r="B590" s="43" t="s">
        <v>850</v>
      </c>
      <c r="C590" s="5" t="s">
        <v>9</v>
      </c>
      <c r="D590" s="43" t="s">
        <v>851</v>
      </c>
      <c r="E590" s="43" t="s">
        <v>867</v>
      </c>
      <c r="F590" s="43">
        <v>231560120</v>
      </c>
      <c r="G590" s="43" t="s">
        <v>868</v>
      </c>
    </row>
    <row r="591" ht="25" customHeight="1" spans="1:7">
      <c r="A591" s="9">
        <v>589</v>
      </c>
      <c r="B591" s="43" t="s">
        <v>850</v>
      </c>
      <c r="C591" s="5" t="s">
        <v>9</v>
      </c>
      <c r="D591" s="43" t="s">
        <v>851</v>
      </c>
      <c r="E591" s="43" t="s">
        <v>858</v>
      </c>
      <c r="F591" s="43">
        <v>231560267</v>
      </c>
      <c r="G591" s="43" t="s">
        <v>869</v>
      </c>
    </row>
    <row r="592" ht="25" customHeight="1" spans="1:7">
      <c r="A592" s="9">
        <v>590</v>
      </c>
      <c r="B592" s="43" t="s">
        <v>850</v>
      </c>
      <c r="C592" s="4" t="s">
        <v>44</v>
      </c>
      <c r="D592" s="43" t="s">
        <v>851</v>
      </c>
      <c r="E592" s="43" t="s">
        <v>870</v>
      </c>
      <c r="F592" s="43">
        <v>241560430</v>
      </c>
      <c r="G592" s="43" t="s">
        <v>871</v>
      </c>
    </row>
    <row r="593" ht="25" customHeight="1" spans="1:7">
      <c r="A593" s="9">
        <v>591</v>
      </c>
      <c r="B593" s="43" t="s">
        <v>850</v>
      </c>
      <c r="C593" s="4" t="s">
        <v>44</v>
      </c>
      <c r="D593" s="43" t="s">
        <v>851</v>
      </c>
      <c r="E593" s="43" t="s">
        <v>872</v>
      </c>
      <c r="F593" s="43">
        <v>241560208</v>
      </c>
      <c r="G593" s="43" t="s">
        <v>873</v>
      </c>
    </row>
    <row r="594" ht="25" customHeight="1" spans="1:7">
      <c r="A594" s="9">
        <v>592</v>
      </c>
      <c r="B594" s="43" t="s">
        <v>850</v>
      </c>
      <c r="C594" s="4" t="s">
        <v>44</v>
      </c>
      <c r="D594" s="43" t="s">
        <v>851</v>
      </c>
      <c r="E594" s="43" t="s">
        <v>874</v>
      </c>
      <c r="F594" s="43">
        <v>241560125</v>
      </c>
      <c r="G594" s="43" t="s">
        <v>875</v>
      </c>
    </row>
    <row r="595" ht="25" customHeight="1" spans="1:7">
      <c r="A595" s="9">
        <v>593</v>
      </c>
      <c r="B595" s="43" t="s">
        <v>850</v>
      </c>
      <c r="C595" s="4" t="s">
        <v>44</v>
      </c>
      <c r="D595" s="43" t="s">
        <v>851</v>
      </c>
      <c r="E595" s="43" t="s">
        <v>876</v>
      </c>
      <c r="F595" s="43">
        <v>241560301</v>
      </c>
      <c r="G595" s="43" t="s">
        <v>877</v>
      </c>
    </row>
    <row r="596" ht="25" customHeight="1" spans="1:7">
      <c r="A596" s="9">
        <v>594</v>
      </c>
      <c r="B596" s="43" t="s">
        <v>850</v>
      </c>
      <c r="C596" s="4" t="s">
        <v>44</v>
      </c>
      <c r="D596" s="43" t="s">
        <v>851</v>
      </c>
      <c r="E596" s="43" t="s">
        <v>872</v>
      </c>
      <c r="F596" s="43">
        <v>241560230</v>
      </c>
      <c r="G596" s="43" t="s">
        <v>878</v>
      </c>
    </row>
    <row r="597" ht="25" customHeight="1" spans="1:7">
      <c r="A597" s="9">
        <v>595</v>
      </c>
      <c r="B597" s="43" t="s">
        <v>850</v>
      </c>
      <c r="C597" s="4" t="s">
        <v>44</v>
      </c>
      <c r="D597" s="43" t="s">
        <v>851</v>
      </c>
      <c r="E597" s="43" t="s">
        <v>874</v>
      </c>
      <c r="F597" s="43">
        <v>241560117</v>
      </c>
      <c r="G597" s="43" t="s">
        <v>879</v>
      </c>
    </row>
    <row r="598" ht="25" customHeight="1" spans="1:7">
      <c r="A598" s="9">
        <v>596</v>
      </c>
      <c r="B598" s="43" t="s">
        <v>850</v>
      </c>
      <c r="C598" s="4" t="s">
        <v>44</v>
      </c>
      <c r="D598" s="43" t="s">
        <v>851</v>
      </c>
      <c r="E598" s="43" t="s">
        <v>876</v>
      </c>
      <c r="F598" s="43">
        <v>241560319</v>
      </c>
      <c r="G598" s="43" t="s">
        <v>880</v>
      </c>
    </row>
    <row r="599" ht="25" customHeight="1" spans="1:7">
      <c r="A599" s="9">
        <v>597</v>
      </c>
      <c r="B599" s="43" t="s">
        <v>850</v>
      </c>
      <c r="C599" s="4" t="s">
        <v>44</v>
      </c>
      <c r="D599" s="43" t="s">
        <v>851</v>
      </c>
      <c r="E599" s="43" t="s">
        <v>872</v>
      </c>
      <c r="F599" s="43">
        <v>241560201</v>
      </c>
      <c r="G599" s="43" t="s">
        <v>881</v>
      </c>
    </row>
    <row r="600" ht="25" customHeight="1" spans="1:7">
      <c r="A600" s="9">
        <v>598</v>
      </c>
      <c r="B600" s="43" t="s">
        <v>882</v>
      </c>
      <c r="C600" s="43" t="s">
        <v>44</v>
      </c>
      <c r="D600" s="43" t="s">
        <v>883</v>
      </c>
      <c r="E600" s="43" t="s">
        <v>884</v>
      </c>
      <c r="F600" s="53">
        <v>240610201</v>
      </c>
      <c r="G600" s="43" t="s">
        <v>885</v>
      </c>
    </row>
    <row r="601" ht="25" customHeight="1" spans="1:7">
      <c r="A601" s="9">
        <v>599</v>
      </c>
      <c r="B601" s="43" t="s">
        <v>882</v>
      </c>
      <c r="C601" s="43" t="s">
        <v>44</v>
      </c>
      <c r="D601" s="43" t="s">
        <v>883</v>
      </c>
      <c r="E601" s="43" t="s">
        <v>884</v>
      </c>
      <c r="F601" s="53">
        <v>240610118</v>
      </c>
      <c r="G601" s="43" t="s">
        <v>886</v>
      </c>
    </row>
    <row r="602" ht="25" customHeight="1" spans="1:7">
      <c r="A602" s="9">
        <v>600</v>
      </c>
      <c r="B602" s="43" t="s">
        <v>882</v>
      </c>
      <c r="C602" s="43" t="s">
        <v>44</v>
      </c>
      <c r="D602" s="43" t="s">
        <v>883</v>
      </c>
      <c r="E602" s="43" t="s">
        <v>887</v>
      </c>
      <c r="F602" s="53">
        <v>240610131</v>
      </c>
      <c r="G602" s="43" t="s">
        <v>888</v>
      </c>
    </row>
    <row r="603" ht="25" customHeight="1" spans="1:7">
      <c r="A603" s="9">
        <v>601</v>
      </c>
      <c r="B603" s="43" t="s">
        <v>882</v>
      </c>
      <c r="C603" s="43" t="s">
        <v>44</v>
      </c>
      <c r="D603" s="43" t="s">
        <v>883</v>
      </c>
      <c r="E603" s="43" t="s">
        <v>887</v>
      </c>
      <c r="F603" s="53">
        <v>240610123</v>
      </c>
      <c r="G603" s="43" t="s">
        <v>889</v>
      </c>
    </row>
    <row r="604" ht="25" customHeight="1" spans="1:7">
      <c r="A604" s="9">
        <v>602</v>
      </c>
      <c r="B604" s="43" t="s">
        <v>882</v>
      </c>
      <c r="C604" s="43" t="s">
        <v>44</v>
      </c>
      <c r="D604" s="43" t="s">
        <v>883</v>
      </c>
      <c r="E604" s="43" t="s">
        <v>890</v>
      </c>
      <c r="F604" s="53">
        <v>240612311</v>
      </c>
      <c r="G604" s="43" t="s">
        <v>891</v>
      </c>
    </row>
    <row r="605" ht="25" customHeight="1" spans="1:7">
      <c r="A605" s="9">
        <v>603</v>
      </c>
      <c r="B605" s="43" t="s">
        <v>882</v>
      </c>
      <c r="C605" s="43" t="s">
        <v>44</v>
      </c>
      <c r="D605" s="43" t="s">
        <v>883</v>
      </c>
      <c r="E605" s="43" t="s">
        <v>890</v>
      </c>
      <c r="F605" s="53">
        <v>240612321</v>
      </c>
      <c r="G605" s="43" t="s">
        <v>892</v>
      </c>
    </row>
    <row r="606" ht="25" customHeight="1" spans="1:7">
      <c r="A606" s="9">
        <v>604</v>
      </c>
      <c r="B606" s="43" t="s">
        <v>882</v>
      </c>
      <c r="C606" s="43" t="s">
        <v>116</v>
      </c>
      <c r="D606" s="43" t="s">
        <v>883</v>
      </c>
      <c r="E606" s="43" t="s">
        <v>893</v>
      </c>
      <c r="F606" s="53">
        <v>22061224</v>
      </c>
      <c r="G606" s="43" t="s">
        <v>894</v>
      </c>
    </row>
    <row r="607" ht="25" customHeight="1" spans="1:7">
      <c r="A607" s="9">
        <v>605</v>
      </c>
      <c r="B607" s="43" t="s">
        <v>882</v>
      </c>
      <c r="C607" s="43" t="s">
        <v>116</v>
      </c>
      <c r="D607" s="43" t="s">
        <v>883</v>
      </c>
      <c r="E607" s="54" t="s">
        <v>893</v>
      </c>
      <c r="F607" s="54">
        <v>22061208</v>
      </c>
      <c r="G607" s="54" t="s">
        <v>895</v>
      </c>
    </row>
    <row r="608" ht="25" customHeight="1" spans="1:7">
      <c r="A608" s="9">
        <v>606</v>
      </c>
      <c r="B608" s="43" t="s">
        <v>882</v>
      </c>
      <c r="C608" s="43" t="s">
        <v>116</v>
      </c>
      <c r="D608" s="43" t="s">
        <v>883</v>
      </c>
      <c r="E608" s="54" t="s">
        <v>893</v>
      </c>
      <c r="F608" s="54">
        <v>22061203</v>
      </c>
      <c r="G608" s="54" t="s">
        <v>896</v>
      </c>
    </row>
    <row r="609" ht="25" customHeight="1" spans="1:7">
      <c r="A609" s="9">
        <v>607</v>
      </c>
      <c r="B609" s="43" t="s">
        <v>882</v>
      </c>
      <c r="C609" s="43" t="s">
        <v>116</v>
      </c>
      <c r="D609" s="43" t="s">
        <v>883</v>
      </c>
      <c r="E609" s="54" t="s">
        <v>897</v>
      </c>
      <c r="F609" s="54">
        <v>22061117</v>
      </c>
      <c r="G609" s="54" t="s">
        <v>898</v>
      </c>
    </row>
    <row r="610" ht="25" customHeight="1" spans="1:7">
      <c r="A610" s="9">
        <v>608</v>
      </c>
      <c r="B610" s="43" t="s">
        <v>882</v>
      </c>
      <c r="C610" s="43" t="s">
        <v>116</v>
      </c>
      <c r="D610" s="43" t="s">
        <v>883</v>
      </c>
      <c r="E610" s="54" t="s">
        <v>897</v>
      </c>
      <c r="F610" s="54">
        <v>22061104</v>
      </c>
      <c r="G610" s="54" t="s">
        <v>899</v>
      </c>
    </row>
    <row r="611" ht="25" customHeight="1" spans="1:7">
      <c r="A611" s="9">
        <v>609</v>
      </c>
      <c r="B611" s="43" t="s">
        <v>882</v>
      </c>
      <c r="C611" s="43" t="s">
        <v>116</v>
      </c>
      <c r="D611" s="43" t="s">
        <v>883</v>
      </c>
      <c r="E611" s="54" t="s">
        <v>897</v>
      </c>
      <c r="F611" s="54">
        <v>22061218</v>
      </c>
      <c r="G611" s="54" t="s">
        <v>900</v>
      </c>
    </row>
    <row r="612" ht="25" customHeight="1" spans="1:7">
      <c r="A612" s="9">
        <v>610</v>
      </c>
      <c r="B612" s="43" t="s">
        <v>882</v>
      </c>
      <c r="C612" s="43" t="s">
        <v>9</v>
      </c>
      <c r="D612" s="43" t="s">
        <v>883</v>
      </c>
      <c r="E612" s="43" t="s">
        <v>901</v>
      </c>
      <c r="F612" s="53">
        <v>230610104</v>
      </c>
      <c r="G612" s="43" t="s">
        <v>902</v>
      </c>
    </row>
    <row r="613" ht="25" customHeight="1" spans="1:7">
      <c r="A613" s="9">
        <v>611</v>
      </c>
      <c r="B613" s="43" t="s">
        <v>882</v>
      </c>
      <c r="C613" s="43" t="s">
        <v>9</v>
      </c>
      <c r="D613" s="43" t="s">
        <v>883</v>
      </c>
      <c r="E613" s="43" t="s">
        <v>901</v>
      </c>
      <c r="F613" s="53">
        <v>230610105</v>
      </c>
      <c r="G613" s="43" t="s">
        <v>903</v>
      </c>
    </row>
    <row r="614" ht="25" customHeight="1" spans="1:7">
      <c r="A614" s="9">
        <v>612</v>
      </c>
      <c r="B614" s="43" t="s">
        <v>882</v>
      </c>
      <c r="C614" s="43" t="s">
        <v>9</v>
      </c>
      <c r="D614" s="43" t="s">
        <v>883</v>
      </c>
      <c r="E614" s="43" t="s">
        <v>901</v>
      </c>
      <c r="F614" s="53">
        <v>230610112</v>
      </c>
      <c r="G614" s="43" t="s">
        <v>904</v>
      </c>
    </row>
    <row r="615" ht="25" customHeight="1" spans="1:7">
      <c r="A615" s="9">
        <v>613</v>
      </c>
      <c r="B615" s="43" t="s">
        <v>882</v>
      </c>
      <c r="C615" s="43" t="s">
        <v>9</v>
      </c>
      <c r="D615" s="43" t="s">
        <v>883</v>
      </c>
      <c r="E615" s="43" t="s">
        <v>905</v>
      </c>
      <c r="F615" s="53">
        <v>230610106</v>
      </c>
      <c r="G615" s="43" t="s">
        <v>906</v>
      </c>
    </row>
    <row r="616" ht="25" customHeight="1" spans="1:7">
      <c r="A616" s="9">
        <v>614</v>
      </c>
      <c r="B616" s="43" t="s">
        <v>882</v>
      </c>
      <c r="C616" s="43" t="s">
        <v>9</v>
      </c>
      <c r="D616" s="43" t="s">
        <v>883</v>
      </c>
      <c r="E616" s="43" t="s">
        <v>905</v>
      </c>
      <c r="F616" s="54">
        <v>230610228</v>
      </c>
      <c r="G616" s="54" t="s">
        <v>907</v>
      </c>
    </row>
    <row r="617" ht="25" customHeight="1" spans="1:7">
      <c r="A617" s="9">
        <v>615</v>
      </c>
      <c r="B617" s="43" t="s">
        <v>882</v>
      </c>
      <c r="C617" s="43" t="s">
        <v>9</v>
      </c>
      <c r="D617" s="43" t="s">
        <v>883</v>
      </c>
      <c r="E617" s="43" t="s">
        <v>905</v>
      </c>
      <c r="F617" s="54">
        <v>230610115</v>
      </c>
      <c r="G617" s="54" t="s">
        <v>908</v>
      </c>
    </row>
  </sheetData>
  <sheetProtection formatCells="0" formatColumns="0" formatRows="0" insertRows="0" insertColumns="0" insertHyperlinks="0" deleteColumns="0" deleteRows="0" sort="0" autoFilter="0" pivotTables="0"/>
  <autoFilter ref="A1:G617">
    <extLst/>
  </autoFilter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1"/>
  <sheetViews>
    <sheetView workbookViewId="0">
      <pane ySplit="2" topLeftCell="A3" activePane="bottomLeft" state="frozen"/>
      <selection/>
      <selection pane="bottomLeft" activeCell="A2" sqref="A2"/>
    </sheetView>
  </sheetViews>
  <sheetFormatPr defaultColWidth="9" defaultRowHeight="14" outlineLevelCol="6"/>
  <cols>
    <col min="1" max="1" width="6.37272727272727" customWidth="1"/>
    <col min="2" max="2" width="11" customWidth="1"/>
    <col min="3" max="3" width="9.37272727272727" customWidth="1"/>
    <col min="4" max="4" width="21.1272727272727" customWidth="1"/>
    <col min="5" max="5" width="22.6272727272727" customWidth="1"/>
    <col min="6" max="6" width="10.7545454545455" customWidth="1"/>
    <col min="7" max="7" width="10" customWidth="1"/>
  </cols>
  <sheetData>
    <row r="1" ht="33" customHeight="1" spans="1:7">
      <c r="A1" s="1" t="s">
        <v>909</v>
      </c>
      <c r="B1" s="1"/>
      <c r="C1" s="1"/>
      <c r="D1" s="1"/>
      <c r="E1" s="1"/>
      <c r="F1" s="1"/>
      <c r="G1" s="1"/>
    </row>
    <row r="2" ht="25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ht="23" customHeight="1" spans="1:7">
      <c r="A3" s="9">
        <v>1</v>
      </c>
      <c r="B3" s="4" t="s">
        <v>8</v>
      </c>
      <c r="C3" s="5" t="s">
        <v>9</v>
      </c>
      <c r="D3" s="5" t="s">
        <v>10</v>
      </c>
      <c r="E3" s="5" t="s">
        <v>11</v>
      </c>
      <c r="F3" s="10">
        <v>231110238</v>
      </c>
      <c r="G3" s="5" t="s">
        <v>910</v>
      </c>
    </row>
    <row r="4" ht="23" customHeight="1" spans="1:7">
      <c r="A4" s="9">
        <v>2</v>
      </c>
      <c r="B4" s="4" t="s">
        <v>8</v>
      </c>
      <c r="C4" s="5" t="s">
        <v>9</v>
      </c>
      <c r="D4" s="5" t="s">
        <v>10</v>
      </c>
      <c r="E4" s="5" t="s">
        <v>11</v>
      </c>
      <c r="F4" s="10">
        <v>231110244</v>
      </c>
      <c r="G4" s="5" t="s">
        <v>911</v>
      </c>
    </row>
    <row r="5" ht="23" customHeight="1" spans="1:7">
      <c r="A5" s="9">
        <v>3</v>
      </c>
      <c r="B5" s="4" t="s">
        <v>8</v>
      </c>
      <c r="C5" s="5" t="s">
        <v>9</v>
      </c>
      <c r="D5" s="5" t="s">
        <v>10</v>
      </c>
      <c r="E5" s="5" t="s">
        <v>11</v>
      </c>
      <c r="F5" s="10">
        <v>231110218</v>
      </c>
      <c r="G5" s="5" t="s">
        <v>912</v>
      </c>
    </row>
    <row r="6" ht="23" customHeight="1" spans="1:7">
      <c r="A6" s="9">
        <v>4</v>
      </c>
      <c r="B6" s="4" t="s">
        <v>8</v>
      </c>
      <c r="C6" s="5" t="s">
        <v>9</v>
      </c>
      <c r="D6" s="5" t="s">
        <v>10</v>
      </c>
      <c r="E6" s="5" t="s">
        <v>19</v>
      </c>
      <c r="F6" s="10">
        <v>231110435</v>
      </c>
      <c r="G6" s="5" t="s">
        <v>913</v>
      </c>
    </row>
    <row r="7" ht="23" customHeight="1" spans="1:7">
      <c r="A7" s="9">
        <v>5</v>
      </c>
      <c r="B7" s="4" t="s">
        <v>8</v>
      </c>
      <c r="C7" s="5" t="s">
        <v>9</v>
      </c>
      <c r="D7" s="5" t="s">
        <v>96</v>
      </c>
      <c r="E7" s="5" t="s">
        <v>914</v>
      </c>
      <c r="F7" s="10">
        <v>231140301</v>
      </c>
      <c r="G7" s="5" t="s">
        <v>915</v>
      </c>
    </row>
    <row r="8" ht="23" customHeight="1" spans="1:7">
      <c r="A8" s="9">
        <v>6</v>
      </c>
      <c r="B8" s="4" t="s">
        <v>8</v>
      </c>
      <c r="C8" s="5" t="s">
        <v>9</v>
      </c>
      <c r="D8" s="9" t="s">
        <v>27</v>
      </c>
      <c r="E8" s="9" t="s">
        <v>28</v>
      </c>
      <c r="F8" s="11">
        <v>231130128</v>
      </c>
      <c r="G8" s="9" t="s">
        <v>916</v>
      </c>
    </row>
    <row r="9" ht="23" customHeight="1" spans="1:7">
      <c r="A9" s="9">
        <v>7</v>
      </c>
      <c r="B9" s="4" t="s">
        <v>8</v>
      </c>
      <c r="C9" s="5" t="s">
        <v>9</v>
      </c>
      <c r="D9" s="9" t="s">
        <v>40</v>
      </c>
      <c r="E9" s="9" t="s">
        <v>41</v>
      </c>
      <c r="F9" s="11">
        <v>231180102</v>
      </c>
      <c r="G9" s="9" t="s">
        <v>917</v>
      </c>
    </row>
    <row r="10" ht="23" customHeight="1" spans="1:7">
      <c r="A10" s="9">
        <v>8</v>
      </c>
      <c r="B10" s="4" t="s">
        <v>8</v>
      </c>
      <c r="C10" s="5" t="s">
        <v>9</v>
      </c>
      <c r="D10" s="9" t="s">
        <v>40</v>
      </c>
      <c r="E10" s="9" t="s">
        <v>41</v>
      </c>
      <c r="F10" s="11">
        <v>231180129</v>
      </c>
      <c r="G10" s="9" t="s">
        <v>918</v>
      </c>
    </row>
    <row r="11" ht="23" customHeight="1" spans="1:7">
      <c r="A11" s="9">
        <v>9</v>
      </c>
      <c r="B11" s="4" t="s">
        <v>8</v>
      </c>
      <c r="C11" s="5" t="s">
        <v>9</v>
      </c>
      <c r="D11" s="9" t="s">
        <v>40</v>
      </c>
      <c r="E11" s="9" t="s">
        <v>41</v>
      </c>
      <c r="F11" s="11">
        <v>231180105</v>
      </c>
      <c r="G11" s="9" t="s">
        <v>919</v>
      </c>
    </row>
    <row r="12" ht="23" customHeight="1" spans="1:7">
      <c r="A12" s="9">
        <v>10</v>
      </c>
      <c r="B12" s="4" t="s">
        <v>8</v>
      </c>
      <c r="C12" s="4" t="s">
        <v>44</v>
      </c>
      <c r="D12" s="4" t="s">
        <v>10</v>
      </c>
      <c r="E12" s="4" t="s">
        <v>45</v>
      </c>
      <c r="F12" s="12">
        <v>241110109</v>
      </c>
      <c r="G12" s="4" t="s">
        <v>920</v>
      </c>
    </row>
    <row r="13" ht="23" customHeight="1" spans="1:7">
      <c r="A13" s="9">
        <v>11</v>
      </c>
      <c r="B13" s="4" t="s">
        <v>8</v>
      </c>
      <c r="C13" s="4" t="s">
        <v>44</v>
      </c>
      <c r="D13" s="4" t="s">
        <v>10</v>
      </c>
      <c r="E13" s="4" t="s">
        <v>45</v>
      </c>
      <c r="F13" s="12">
        <v>241110139</v>
      </c>
      <c r="G13" s="4" t="s">
        <v>921</v>
      </c>
    </row>
    <row r="14" ht="23" customHeight="1" spans="1:7">
      <c r="A14" s="9">
        <v>12</v>
      </c>
      <c r="B14" s="4" t="s">
        <v>8</v>
      </c>
      <c r="C14" s="4" t="s">
        <v>44</v>
      </c>
      <c r="D14" s="4" t="s">
        <v>10</v>
      </c>
      <c r="E14" s="4" t="s">
        <v>53</v>
      </c>
      <c r="F14" s="12">
        <v>241110307</v>
      </c>
      <c r="G14" s="4" t="s">
        <v>922</v>
      </c>
    </row>
    <row r="15" ht="23" customHeight="1" spans="1:7">
      <c r="A15" s="9">
        <v>13</v>
      </c>
      <c r="B15" s="4" t="s">
        <v>8</v>
      </c>
      <c r="C15" s="4" t="s">
        <v>44</v>
      </c>
      <c r="D15" s="4" t="s">
        <v>10</v>
      </c>
      <c r="E15" s="4" t="s">
        <v>56</v>
      </c>
      <c r="F15" s="12">
        <v>241110408</v>
      </c>
      <c r="G15" s="4" t="s">
        <v>923</v>
      </c>
    </row>
    <row r="16" ht="23" customHeight="1" spans="1:7">
      <c r="A16" s="9">
        <v>14</v>
      </c>
      <c r="B16" s="5" t="s">
        <v>8</v>
      </c>
      <c r="C16" s="4" t="s">
        <v>44</v>
      </c>
      <c r="D16" s="5" t="s">
        <v>27</v>
      </c>
      <c r="E16" s="5" t="s">
        <v>81</v>
      </c>
      <c r="F16" s="10">
        <v>241130119</v>
      </c>
      <c r="G16" s="5" t="s">
        <v>924</v>
      </c>
    </row>
    <row r="17" ht="23" customHeight="1" spans="1:7">
      <c r="A17" s="9">
        <v>15</v>
      </c>
      <c r="B17" s="5" t="s">
        <v>8</v>
      </c>
      <c r="C17" s="4" t="s">
        <v>44</v>
      </c>
      <c r="D17" s="5" t="s">
        <v>92</v>
      </c>
      <c r="E17" s="5" t="s">
        <v>93</v>
      </c>
      <c r="F17" s="10">
        <v>241150318</v>
      </c>
      <c r="G17" s="5" t="s">
        <v>925</v>
      </c>
    </row>
    <row r="18" ht="23" customHeight="1" spans="1:7">
      <c r="A18" s="9">
        <v>16</v>
      </c>
      <c r="B18" s="5" t="s">
        <v>8</v>
      </c>
      <c r="C18" s="4" t="s">
        <v>44</v>
      </c>
      <c r="D18" s="5" t="s">
        <v>92</v>
      </c>
      <c r="E18" s="5" t="s">
        <v>93</v>
      </c>
      <c r="F18" s="10">
        <v>241150321</v>
      </c>
      <c r="G18" s="5" t="s">
        <v>926</v>
      </c>
    </row>
    <row r="19" ht="23" customHeight="1" spans="1:7">
      <c r="A19" s="9">
        <v>17</v>
      </c>
      <c r="B19" s="5" t="s">
        <v>8</v>
      </c>
      <c r="C19" s="4" t="s">
        <v>44</v>
      </c>
      <c r="D19" s="5" t="s">
        <v>96</v>
      </c>
      <c r="E19" s="5" t="s">
        <v>97</v>
      </c>
      <c r="F19" s="10">
        <v>241140313</v>
      </c>
      <c r="G19" s="5" t="s">
        <v>927</v>
      </c>
    </row>
    <row r="20" ht="23" customHeight="1" spans="1:7">
      <c r="A20" s="9">
        <v>18</v>
      </c>
      <c r="B20" s="5" t="s">
        <v>8</v>
      </c>
      <c r="C20" s="4" t="s">
        <v>44</v>
      </c>
      <c r="D20" s="9" t="s">
        <v>73</v>
      </c>
      <c r="E20" s="9" t="s">
        <v>74</v>
      </c>
      <c r="F20" s="13">
        <v>241160203</v>
      </c>
      <c r="G20" s="9" t="s">
        <v>928</v>
      </c>
    </row>
    <row r="21" ht="23" customHeight="1" spans="1:7">
      <c r="A21" s="9">
        <v>19</v>
      </c>
      <c r="B21" s="5" t="s">
        <v>8</v>
      </c>
      <c r="C21" s="4" t="s">
        <v>44</v>
      </c>
      <c r="D21" s="9" t="s">
        <v>76</v>
      </c>
      <c r="E21" s="9" t="s">
        <v>77</v>
      </c>
      <c r="F21" s="13">
        <v>241170139</v>
      </c>
      <c r="G21" s="9" t="s">
        <v>929</v>
      </c>
    </row>
    <row r="22" ht="23" customHeight="1" spans="1:7">
      <c r="A22" s="9">
        <v>20</v>
      </c>
      <c r="B22" s="5" t="s">
        <v>8</v>
      </c>
      <c r="C22" s="4" t="s">
        <v>44</v>
      </c>
      <c r="D22" s="9" t="s">
        <v>64</v>
      </c>
      <c r="E22" s="9" t="s">
        <v>65</v>
      </c>
      <c r="F22" s="13">
        <v>241120304</v>
      </c>
      <c r="G22" s="9" t="s">
        <v>930</v>
      </c>
    </row>
    <row r="23" ht="23" customHeight="1" spans="1:7">
      <c r="A23" s="9">
        <v>21</v>
      </c>
      <c r="B23" s="5" t="s">
        <v>8</v>
      </c>
      <c r="C23" s="4" t="s">
        <v>44</v>
      </c>
      <c r="D23" s="9" t="s">
        <v>69</v>
      </c>
      <c r="E23" s="9" t="s">
        <v>70</v>
      </c>
      <c r="F23" s="13">
        <v>241160117</v>
      </c>
      <c r="G23" s="9" t="s">
        <v>931</v>
      </c>
    </row>
    <row r="24" ht="23" customHeight="1" spans="1:7">
      <c r="A24" s="9">
        <v>22</v>
      </c>
      <c r="B24" s="5" t="s">
        <v>8</v>
      </c>
      <c r="C24" s="5" t="s">
        <v>9</v>
      </c>
      <c r="D24" s="5" t="s">
        <v>92</v>
      </c>
      <c r="E24" s="5" t="s">
        <v>106</v>
      </c>
      <c r="F24" s="10">
        <v>231150221</v>
      </c>
      <c r="G24" s="5" t="s">
        <v>932</v>
      </c>
    </row>
    <row r="25" ht="23" customHeight="1" spans="1:7">
      <c r="A25" s="9">
        <v>23</v>
      </c>
      <c r="B25" s="5" t="s">
        <v>8</v>
      </c>
      <c r="C25" s="5" t="s">
        <v>9</v>
      </c>
      <c r="D25" s="5" t="s">
        <v>64</v>
      </c>
      <c r="E25" s="5" t="s">
        <v>102</v>
      </c>
      <c r="F25" s="10">
        <v>231120322</v>
      </c>
      <c r="G25" s="5" t="s">
        <v>933</v>
      </c>
    </row>
    <row r="26" ht="23" customHeight="1" spans="1:7">
      <c r="A26" s="9">
        <v>24</v>
      </c>
      <c r="B26" s="5" t="s">
        <v>8</v>
      </c>
      <c r="C26" s="5" t="s">
        <v>9</v>
      </c>
      <c r="D26" s="5" t="s">
        <v>92</v>
      </c>
      <c r="E26" s="5" t="s">
        <v>106</v>
      </c>
      <c r="F26" s="10">
        <v>231150211</v>
      </c>
      <c r="G26" s="5" t="s">
        <v>934</v>
      </c>
    </row>
    <row r="27" ht="23" customHeight="1" spans="1:7">
      <c r="A27" s="9">
        <v>25</v>
      </c>
      <c r="B27" s="5" t="s">
        <v>8</v>
      </c>
      <c r="C27" s="5" t="s">
        <v>9</v>
      </c>
      <c r="D27" s="5" t="s">
        <v>76</v>
      </c>
      <c r="E27" s="5" t="s">
        <v>113</v>
      </c>
      <c r="F27" s="10">
        <v>231170119</v>
      </c>
      <c r="G27" s="5" t="s">
        <v>935</v>
      </c>
    </row>
    <row r="28" ht="23" customHeight="1" spans="1:7">
      <c r="A28" s="9">
        <v>26</v>
      </c>
      <c r="B28" s="14" t="s">
        <v>8</v>
      </c>
      <c r="C28" s="14" t="s">
        <v>116</v>
      </c>
      <c r="D28" s="5" t="s">
        <v>76</v>
      </c>
      <c r="E28" s="14" t="s">
        <v>117</v>
      </c>
      <c r="F28" s="15">
        <v>22117136</v>
      </c>
      <c r="G28" s="14" t="s">
        <v>936</v>
      </c>
    </row>
    <row r="29" ht="23" customHeight="1" spans="1:7">
      <c r="A29" s="9">
        <v>27</v>
      </c>
      <c r="B29" s="5" t="s">
        <v>8</v>
      </c>
      <c r="C29" s="14" t="s">
        <v>116</v>
      </c>
      <c r="D29" s="4" t="s">
        <v>10</v>
      </c>
      <c r="E29" s="5" t="s">
        <v>127</v>
      </c>
      <c r="F29" s="10">
        <v>22111314</v>
      </c>
      <c r="G29" s="5" t="s">
        <v>937</v>
      </c>
    </row>
    <row r="30" ht="23" customHeight="1" spans="1:7">
      <c r="A30" s="9">
        <v>28</v>
      </c>
      <c r="B30" s="5" t="s">
        <v>8</v>
      </c>
      <c r="C30" s="14" t="s">
        <v>116</v>
      </c>
      <c r="D30" s="4" t="s">
        <v>10</v>
      </c>
      <c r="E30" s="16" t="s">
        <v>131</v>
      </c>
      <c r="F30" s="10">
        <v>22111413</v>
      </c>
      <c r="G30" s="16" t="s">
        <v>938</v>
      </c>
    </row>
    <row r="31" ht="23" customHeight="1" spans="1:7">
      <c r="A31" s="9">
        <v>29</v>
      </c>
      <c r="B31" s="5" t="s">
        <v>8</v>
      </c>
      <c r="C31" s="4" t="s">
        <v>44</v>
      </c>
      <c r="D31" s="4" t="s">
        <v>939</v>
      </c>
      <c r="E31" s="5" t="s">
        <v>940</v>
      </c>
      <c r="F31" s="10">
        <v>241112514</v>
      </c>
      <c r="G31" s="5" t="s">
        <v>941</v>
      </c>
    </row>
    <row r="32" ht="23" customHeight="1" spans="1:7">
      <c r="A32" s="9">
        <v>30</v>
      </c>
      <c r="B32" s="5" t="s">
        <v>8</v>
      </c>
      <c r="C32" s="4" t="s">
        <v>44</v>
      </c>
      <c r="D32" s="4" t="s">
        <v>939</v>
      </c>
      <c r="E32" s="16" t="s">
        <v>940</v>
      </c>
      <c r="F32" s="10">
        <v>241112501</v>
      </c>
      <c r="G32" s="16" t="s">
        <v>942</v>
      </c>
    </row>
    <row r="33" s="7" customFormat="1" ht="23" customHeight="1" spans="1:7">
      <c r="A33" s="9">
        <v>31</v>
      </c>
      <c r="B33" s="5" t="s">
        <v>8</v>
      </c>
      <c r="C33" s="14" t="s">
        <v>116</v>
      </c>
      <c r="D33" s="17" t="s">
        <v>96</v>
      </c>
      <c r="E33" s="18" t="s">
        <v>135</v>
      </c>
      <c r="F33" s="19">
        <v>22114317</v>
      </c>
      <c r="G33" s="20" t="s">
        <v>943</v>
      </c>
    </row>
    <row r="34" s="7" customFormat="1" ht="23" customHeight="1" spans="1:7">
      <c r="A34" s="9">
        <v>32</v>
      </c>
      <c r="B34" s="5" t="s">
        <v>8</v>
      </c>
      <c r="C34" s="14" t="s">
        <v>116</v>
      </c>
      <c r="D34" s="17" t="s">
        <v>96</v>
      </c>
      <c r="E34" s="20" t="s">
        <v>133</v>
      </c>
      <c r="F34" s="19">
        <v>22114423</v>
      </c>
      <c r="G34" s="20" t="s">
        <v>944</v>
      </c>
    </row>
    <row r="35" s="7" customFormat="1" ht="23" customHeight="1" spans="1:7">
      <c r="A35" s="9">
        <v>33</v>
      </c>
      <c r="B35" s="5" t="s">
        <v>8</v>
      </c>
      <c r="C35" s="14" t="s">
        <v>116</v>
      </c>
      <c r="D35" s="18" t="s">
        <v>27</v>
      </c>
      <c r="E35" s="18" t="s">
        <v>144</v>
      </c>
      <c r="F35" s="19">
        <v>22113117</v>
      </c>
      <c r="G35" s="21" t="s">
        <v>945</v>
      </c>
    </row>
    <row r="36" s="7" customFormat="1" ht="23" customHeight="1" spans="1:7">
      <c r="A36" s="9">
        <v>34</v>
      </c>
      <c r="B36" s="5" t="s">
        <v>8</v>
      </c>
      <c r="C36" s="14" t="s">
        <v>116</v>
      </c>
      <c r="D36" s="18" t="s">
        <v>27</v>
      </c>
      <c r="E36" s="18" t="s">
        <v>140</v>
      </c>
      <c r="F36" s="19">
        <v>22113206</v>
      </c>
      <c r="G36" s="21" t="s">
        <v>946</v>
      </c>
    </row>
    <row r="37" s="7" customFormat="1" ht="23" customHeight="1" spans="1:7">
      <c r="A37" s="9">
        <v>35</v>
      </c>
      <c r="B37" s="5" t="s">
        <v>8</v>
      </c>
      <c r="C37" s="14" t="s">
        <v>116</v>
      </c>
      <c r="D37" s="18" t="s">
        <v>27</v>
      </c>
      <c r="E37" s="3" t="s">
        <v>142</v>
      </c>
      <c r="F37" s="19">
        <v>22113334</v>
      </c>
      <c r="G37" s="21" t="s">
        <v>947</v>
      </c>
    </row>
    <row r="38" s="7" customFormat="1" ht="23" customHeight="1" spans="1:7">
      <c r="A38" s="9">
        <v>36</v>
      </c>
      <c r="B38" s="5" t="s">
        <v>8</v>
      </c>
      <c r="C38" s="4" t="s">
        <v>44</v>
      </c>
      <c r="D38" s="5" t="s">
        <v>162</v>
      </c>
      <c r="E38" s="5" t="s">
        <v>163</v>
      </c>
      <c r="F38" s="10">
        <v>241122303</v>
      </c>
      <c r="G38" s="5" t="s">
        <v>948</v>
      </c>
    </row>
    <row r="39" ht="23" customHeight="1" spans="1:7">
      <c r="A39" s="9">
        <v>37</v>
      </c>
      <c r="B39" s="5" t="s">
        <v>8</v>
      </c>
      <c r="C39" s="14" t="s">
        <v>116</v>
      </c>
      <c r="D39" s="5" t="s">
        <v>69</v>
      </c>
      <c r="E39" s="5" t="s">
        <v>949</v>
      </c>
      <c r="F39" s="10">
        <v>22116109</v>
      </c>
      <c r="G39" s="5" t="s">
        <v>950</v>
      </c>
    </row>
    <row r="40" ht="23" customHeight="1" spans="1:7">
      <c r="A40" s="9">
        <v>38</v>
      </c>
      <c r="B40" s="5" t="s">
        <v>8</v>
      </c>
      <c r="C40" s="14" t="s">
        <v>116</v>
      </c>
      <c r="D40" s="5" t="s">
        <v>92</v>
      </c>
      <c r="E40" s="4" t="s">
        <v>156</v>
      </c>
      <c r="F40" s="10">
        <v>22115201</v>
      </c>
      <c r="G40" s="5" t="s">
        <v>951</v>
      </c>
    </row>
    <row r="41" ht="23" customHeight="1" spans="1:7">
      <c r="A41" s="9">
        <v>39</v>
      </c>
      <c r="B41" s="5" t="s">
        <v>8</v>
      </c>
      <c r="C41" s="14" t="s">
        <v>116</v>
      </c>
      <c r="D41" s="5" t="s">
        <v>92</v>
      </c>
      <c r="E41" s="4" t="s">
        <v>156</v>
      </c>
      <c r="F41" s="10">
        <v>22115212</v>
      </c>
      <c r="G41" s="5" t="s">
        <v>952</v>
      </c>
    </row>
    <row r="42" ht="25" customHeight="1" spans="1:7">
      <c r="A42" s="9">
        <v>40</v>
      </c>
      <c r="B42" s="22" t="s">
        <v>173</v>
      </c>
      <c r="C42" s="14" t="s">
        <v>116</v>
      </c>
      <c r="D42" s="6" t="s">
        <v>174</v>
      </c>
      <c r="E42" s="6" t="s">
        <v>175</v>
      </c>
      <c r="F42" s="19">
        <v>22121304</v>
      </c>
      <c r="G42" s="6" t="s">
        <v>953</v>
      </c>
    </row>
    <row r="43" ht="34" customHeight="1" spans="1:7">
      <c r="A43" s="9">
        <v>41</v>
      </c>
      <c r="B43" s="22" t="s">
        <v>173</v>
      </c>
      <c r="C43" s="14" t="s">
        <v>116</v>
      </c>
      <c r="D43" s="6" t="s">
        <v>174</v>
      </c>
      <c r="E43" s="6" t="s">
        <v>175</v>
      </c>
      <c r="F43" s="19">
        <v>22121301</v>
      </c>
      <c r="G43" s="6" t="s">
        <v>954</v>
      </c>
    </row>
    <row r="44" ht="34" customHeight="1" spans="1:7">
      <c r="A44" s="9">
        <v>42</v>
      </c>
      <c r="B44" s="22" t="s">
        <v>173</v>
      </c>
      <c r="C44" s="14" t="s">
        <v>116</v>
      </c>
      <c r="D44" s="6" t="s">
        <v>174</v>
      </c>
      <c r="E44" s="6" t="s">
        <v>178</v>
      </c>
      <c r="F44" s="19">
        <v>22121444</v>
      </c>
      <c r="G44" s="6" t="s">
        <v>955</v>
      </c>
    </row>
    <row r="45" ht="34" customHeight="1" spans="1:7">
      <c r="A45" s="9">
        <v>43</v>
      </c>
      <c r="B45" s="22" t="s">
        <v>173</v>
      </c>
      <c r="C45" s="14" t="s">
        <v>116</v>
      </c>
      <c r="D45" s="6" t="s">
        <v>174</v>
      </c>
      <c r="E45" s="6" t="s">
        <v>178</v>
      </c>
      <c r="F45" s="19">
        <v>22121416</v>
      </c>
      <c r="G45" s="6" t="s">
        <v>956</v>
      </c>
    </row>
    <row r="46" ht="25" customHeight="1" spans="1:7">
      <c r="A46" s="9">
        <v>44</v>
      </c>
      <c r="B46" s="22" t="s">
        <v>173</v>
      </c>
      <c r="C46" s="14" t="s">
        <v>116</v>
      </c>
      <c r="D46" s="6" t="s">
        <v>174</v>
      </c>
      <c r="E46" s="6" t="s">
        <v>178</v>
      </c>
      <c r="F46" s="19">
        <v>22121430</v>
      </c>
      <c r="G46" s="6" t="s">
        <v>957</v>
      </c>
    </row>
    <row r="47" ht="25" customHeight="1" spans="1:7">
      <c r="A47" s="9">
        <v>45</v>
      </c>
      <c r="B47" s="22" t="s">
        <v>173</v>
      </c>
      <c r="C47" s="14" t="s">
        <v>116</v>
      </c>
      <c r="D47" s="6" t="s">
        <v>184</v>
      </c>
      <c r="E47" s="6" t="s">
        <v>185</v>
      </c>
      <c r="F47" s="19">
        <v>22122227</v>
      </c>
      <c r="G47" s="6" t="s">
        <v>958</v>
      </c>
    </row>
    <row r="48" ht="25" customHeight="1" spans="1:7">
      <c r="A48" s="9">
        <v>46</v>
      </c>
      <c r="B48" s="22" t="s">
        <v>173</v>
      </c>
      <c r="C48" s="14" t="s">
        <v>116</v>
      </c>
      <c r="D48" s="6" t="s">
        <v>184</v>
      </c>
      <c r="E48" s="6" t="s">
        <v>185</v>
      </c>
      <c r="F48" s="19">
        <v>22122234</v>
      </c>
      <c r="G48" s="6" t="s">
        <v>959</v>
      </c>
    </row>
    <row r="49" ht="25" customHeight="1" spans="1:7">
      <c r="A49" s="9">
        <v>47</v>
      </c>
      <c r="B49" s="22" t="s">
        <v>173</v>
      </c>
      <c r="C49" s="14" t="s">
        <v>116</v>
      </c>
      <c r="D49" s="6" t="s">
        <v>184</v>
      </c>
      <c r="E49" s="6" t="s">
        <v>187</v>
      </c>
      <c r="F49" s="19">
        <v>22122342</v>
      </c>
      <c r="G49" s="6" t="s">
        <v>960</v>
      </c>
    </row>
    <row r="50" ht="25" customHeight="1" spans="1:7">
      <c r="A50" s="9">
        <v>48</v>
      </c>
      <c r="B50" s="22" t="s">
        <v>173</v>
      </c>
      <c r="C50" s="14" t="s">
        <v>116</v>
      </c>
      <c r="D50" s="6" t="s">
        <v>184</v>
      </c>
      <c r="E50" s="6" t="s">
        <v>189</v>
      </c>
      <c r="F50" s="19">
        <v>20122411</v>
      </c>
      <c r="G50" s="6" t="s">
        <v>961</v>
      </c>
    </row>
    <row r="51" ht="25" customHeight="1" spans="1:7">
      <c r="A51" s="9">
        <v>49</v>
      </c>
      <c r="B51" s="22" t="s">
        <v>173</v>
      </c>
      <c r="C51" s="14" t="s">
        <v>116</v>
      </c>
      <c r="D51" s="6" t="s">
        <v>193</v>
      </c>
      <c r="E51" s="6" t="s">
        <v>194</v>
      </c>
      <c r="F51" s="19">
        <v>22123432</v>
      </c>
      <c r="G51" s="6" t="s">
        <v>962</v>
      </c>
    </row>
    <row r="52" ht="25" customHeight="1" spans="1:7">
      <c r="A52" s="9">
        <v>50</v>
      </c>
      <c r="B52" s="22" t="s">
        <v>173</v>
      </c>
      <c r="C52" s="14" t="s">
        <v>116</v>
      </c>
      <c r="D52" s="6" t="s">
        <v>193</v>
      </c>
      <c r="E52" s="6" t="s">
        <v>200</v>
      </c>
      <c r="F52" s="19">
        <v>22123519</v>
      </c>
      <c r="G52" s="6" t="s">
        <v>963</v>
      </c>
    </row>
    <row r="53" ht="25" customHeight="1" spans="1:7">
      <c r="A53" s="9">
        <v>51</v>
      </c>
      <c r="B53" s="22" t="s">
        <v>173</v>
      </c>
      <c r="C53" s="14" t="s">
        <v>116</v>
      </c>
      <c r="D53" s="6" t="s">
        <v>193</v>
      </c>
      <c r="E53" s="6" t="s">
        <v>200</v>
      </c>
      <c r="F53" s="19">
        <v>22123501</v>
      </c>
      <c r="G53" s="6" t="s">
        <v>964</v>
      </c>
    </row>
    <row r="54" ht="25" customHeight="1" spans="1:7">
      <c r="A54" s="9">
        <v>52</v>
      </c>
      <c r="B54" s="22" t="s">
        <v>173</v>
      </c>
      <c r="C54" s="14" t="s">
        <v>116</v>
      </c>
      <c r="D54" s="6" t="s">
        <v>203</v>
      </c>
      <c r="E54" s="6" t="s">
        <v>965</v>
      </c>
      <c r="F54" s="19">
        <v>22123201</v>
      </c>
      <c r="G54" s="6" t="s">
        <v>966</v>
      </c>
    </row>
    <row r="55" ht="25" customHeight="1" spans="1:7">
      <c r="A55" s="9">
        <v>53</v>
      </c>
      <c r="B55" s="22" t="s">
        <v>173</v>
      </c>
      <c r="C55" s="14" t="s">
        <v>116</v>
      </c>
      <c r="D55" s="6" t="s">
        <v>209</v>
      </c>
      <c r="E55" s="6" t="s">
        <v>967</v>
      </c>
      <c r="F55" s="19">
        <v>22124525</v>
      </c>
      <c r="G55" s="6" t="s">
        <v>968</v>
      </c>
    </row>
    <row r="56" ht="25" customHeight="1" spans="1:7">
      <c r="A56" s="9">
        <v>54</v>
      </c>
      <c r="B56" s="22" t="s">
        <v>173</v>
      </c>
      <c r="C56" s="14" t="s">
        <v>116</v>
      </c>
      <c r="D56" s="6" t="s">
        <v>222</v>
      </c>
      <c r="E56" s="6" t="s">
        <v>223</v>
      </c>
      <c r="F56" s="19">
        <v>22141130</v>
      </c>
      <c r="G56" s="6" t="s">
        <v>969</v>
      </c>
    </row>
    <row r="57" ht="25" customHeight="1" spans="1:7">
      <c r="A57" s="9">
        <v>55</v>
      </c>
      <c r="B57" s="22" t="s">
        <v>173</v>
      </c>
      <c r="C57" s="14" t="s">
        <v>116</v>
      </c>
      <c r="D57" s="6" t="s">
        <v>222</v>
      </c>
      <c r="E57" s="6" t="s">
        <v>223</v>
      </c>
      <c r="F57" s="19">
        <v>22141107</v>
      </c>
      <c r="G57" s="6" t="s">
        <v>970</v>
      </c>
    </row>
    <row r="58" ht="25" customHeight="1" spans="1:7">
      <c r="A58" s="9">
        <v>56</v>
      </c>
      <c r="B58" s="22" t="s">
        <v>173</v>
      </c>
      <c r="C58" s="14" t="s">
        <v>116</v>
      </c>
      <c r="D58" s="6" t="s">
        <v>222</v>
      </c>
      <c r="E58" s="6" t="s">
        <v>223</v>
      </c>
      <c r="F58" s="19">
        <v>22141115</v>
      </c>
      <c r="G58" s="6" t="s">
        <v>971</v>
      </c>
    </row>
    <row r="59" ht="25" customHeight="1" spans="1:7">
      <c r="A59" s="9">
        <v>57</v>
      </c>
      <c r="B59" s="22" t="s">
        <v>173</v>
      </c>
      <c r="C59" s="14" t="s">
        <v>116</v>
      </c>
      <c r="D59" s="6" t="s">
        <v>222</v>
      </c>
      <c r="E59" s="6" t="s">
        <v>228</v>
      </c>
      <c r="F59" s="19">
        <v>22141223</v>
      </c>
      <c r="G59" s="6" t="s">
        <v>972</v>
      </c>
    </row>
    <row r="60" ht="25" customHeight="1" spans="1:7">
      <c r="A60" s="9">
        <v>58</v>
      </c>
      <c r="B60" s="22" t="s">
        <v>173</v>
      </c>
      <c r="C60" s="5" t="s">
        <v>9</v>
      </c>
      <c r="D60" s="6" t="s">
        <v>174</v>
      </c>
      <c r="E60" s="6" t="s">
        <v>244</v>
      </c>
      <c r="F60" s="19">
        <v>231210341</v>
      </c>
      <c r="G60" s="6" t="s">
        <v>973</v>
      </c>
    </row>
    <row r="61" ht="25" customHeight="1" spans="1:7">
      <c r="A61" s="9">
        <v>59</v>
      </c>
      <c r="B61" s="22" t="s">
        <v>173</v>
      </c>
      <c r="C61" s="5" t="s">
        <v>9</v>
      </c>
      <c r="D61" s="6" t="s">
        <v>174</v>
      </c>
      <c r="E61" s="6" t="s">
        <v>248</v>
      </c>
      <c r="F61" s="19">
        <v>231210441</v>
      </c>
      <c r="G61" s="6" t="s">
        <v>974</v>
      </c>
    </row>
    <row r="62" ht="25" customHeight="1" spans="1:7">
      <c r="A62" s="9">
        <v>60</v>
      </c>
      <c r="B62" s="22" t="s">
        <v>173</v>
      </c>
      <c r="C62" s="5" t="s">
        <v>9</v>
      </c>
      <c r="D62" s="6" t="s">
        <v>174</v>
      </c>
      <c r="E62" s="6" t="s">
        <v>248</v>
      </c>
      <c r="F62" s="19">
        <v>231210414</v>
      </c>
      <c r="G62" s="6" t="s">
        <v>975</v>
      </c>
    </row>
    <row r="63" ht="25" customHeight="1" spans="1:7">
      <c r="A63" s="9">
        <v>61</v>
      </c>
      <c r="B63" s="22" t="s">
        <v>173</v>
      </c>
      <c r="C63" s="5" t="s">
        <v>9</v>
      </c>
      <c r="D63" s="6" t="s">
        <v>184</v>
      </c>
      <c r="E63" s="6" t="s">
        <v>253</v>
      </c>
      <c r="F63" s="19">
        <v>231220248</v>
      </c>
      <c r="G63" s="6" t="s">
        <v>976</v>
      </c>
    </row>
    <row r="64" ht="25" customHeight="1" spans="1:7">
      <c r="A64" s="9">
        <v>62</v>
      </c>
      <c r="B64" s="22" t="s">
        <v>173</v>
      </c>
      <c r="C64" s="5" t="s">
        <v>9</v>
      </c>
      <c r="D64" s="6" t="s">
        <v>184</v>
      </c>
      <c r="E64" s="6" t="s">
        <v>261</v>
      </c>
      <c r="F64" s="19">
        <v>231220437</v>
      </c>
      <c r="G64" s="6" t="s">
        <v>977</v>
      </c>
    </row>
    <row r="65" ht="25" customHeight="1" spans="1:7">
      <c r="A65" s="9">
        <v>63</v>
      </c>
      <c r="B65" s="22" t="s">
        <v>173</v>
      </c>
      <c r="C65" s="5" t="s">
        <v>9</v>
      </c>
      <c r="D65" s="6" t="s">
        <v>184</v>
      </c>
      <c r="E65" s="6" t="s">
        <v>261</v>
      </c>
      <c r="F65" s="19">
        <v>231220409</v>
      </c>
      <c r="G65" s="6" t="s">
        <v>978</v>
      </c>
    </row>
    <row r="66" ht="25" customHeight="1" spans="1:7">
      <c r="A66" s="9">
        <v>64</v>
      </c>
      <c r="B66" s="22" t="s">
        <v>173</v>
      </c>
      <c r="C66" s="5" t="s">
        <v>9</v>
      </c>
      <c r="D66" s="6" t="s">
        <v>184</v>
      </c>
      <c r="E66" s="6" t="s">
        <v>266</v>
      </c>
      <c r="F66" s="19">
        <v>231220508</v>
      </c>
      <c r="G66" s="6" t="s">
        <v>979</v>
      </c>
    </row>
    <row r="67" ht="25" customHeight="1" spans="1:7">
      <c r="A67" s="9">
        <v>65</v>
      </c>
      <c r="B67" s="22" t="s">
        <v>173</v>
      </c>
      <c r="C67" s="5" t="s">
        <v>9</v>
      </c>
      <c r="D67" s="6" t="s">
        <v>193</v>
      </c>
      <c r="E67" s="6" t="s">
        <v>269</v>
      </c>
      <c r="F67" s="19">
        <v>231230403</v>
      </c>
      <c r="G67" s="6" t="s">
        <v>980</v>
      </c>
    </row>
    <row r="68" ht="25" customHeight="1" spans="1:7">
      <c r="A68" s="9">
        <v>66</v>
      </c>
      <c r="B68" s="22" t="s">
        <v>173</v>
      </c>
      <c r="C68" s="5" t="s">
        <v>9</v>
      </c>
      <c r="D68" s="6" t="s">
        <v>193</v>
      </c>
      <c r="E68" s="6" t="s">
        <v>274</v>
      </c>
      <c r="F68" s="19">
        <v>231230538</v>
      </c>
      <c r="G68" s="6" t="s">
        <v>981</v>
      </c>
    </row>
    <row r="69" ht="25" customHeight="1" spans="1:7">
      <c r="A69" s="9">
        <v>67</v>
      </c>
      <c r="B69" s="22" t="s">
        <v>173</v>
      </c>
      <c r="C69" s="5" t="s">
        <v>9</v>
      </c>
      <c r="D69" s="6" t="s">
        <v>193</v>
      </c>
      <c r="E69" s="6" t="s">
        <v>982</v>
      </c>
      <c r="F69" s="19">
        <v>231230472</v>
      </c>
      <c r="G69" s="6" t="s">
        <v>983</v>
      </c>
    </row>
    <row r="70" ht="25" customHeight="1" spans="1:7">
      <c r="A70" s="9">
        <v>68</v>
      </c>
      <c r="B70" s="22" t="s">
        <v>173</v>
      </c>
      <c r="C70" s="5" t="s">
        <v>9</v>
      </c>
      <c r="D70" s="6" t="s">
        <v>193</v>
      </c>
      <c r="E70" s="6" t="s">
        <v>280</v>
      </c>
      <c r="F70" s="19">
        <v>231230445</v>
      </c>
      <c r="G70" s="6" t="s">
        <v>984</v>
      </c>
    </row>
    <row r="71" ht="25" customHeight="1" spans="1:7">
      <c r="A71" s="9">
        <v>69</v>
      </c>
      <c r="B71" s="22" t="s">
        <v>173</v>
      </c>
      <c r="C71" s="5" t="s">
        <v>9</v>
      </c>
      <c r="D71" s="6" t="s">
        <v>203</v>
      </c>
      <c r="E71" s="6" t="s">
        <v>283</v>
      </c>
      <c r="F71" s="19">
        <v>231230235</v>
      </c>
      <c r="G71" s="6" t="s">
        <v>985</v>
      </c>
    </row>
    <row r="72" ht="25" customHeight="1" spans="1:7">
      <c r="A72" s="9">
        <v>70</v>
      </c>
      <c r="B72" s="22" t="s">
        <v>173</v>
      </c>
      <c r="C72" s="5" t="s">
        <v>9</v>
      </c>
      <c r="D72" s="6" t="s">
        <v>203</v>
      </c>
      <c r="E72" s="6" t="s">
        <v>290</v>
      </c>
      <c r="F72" s="19">
        <v>231230318</v>
      </c>
      <c r="G72" s="6" t="s">
        <v>986</v>
      </c>
    </row>
    <row r="73" ht="25" customHeight="1" spans="1:7">
      <c r="A73" s="9">
        <v>71</v>
      </c>
      <c r="B73" s="22" t="s">
        <v>173</v>
      </c>
      <c r="C73" s="5" t="s">
        <v>9</v>
      </c>
      <c r="D73" s="6" t="s">
        <v>209</v>
      </c>
      <c r="E73" s="6" t="s">
        <v>293</v>
      </c>
      <c r="F73" s="19">
        <v>231240330</v>
      </c>
      <c r="G73" s="6" t="s">
        <v>987</v>
      </c>
    </row>
    <row r="74" ht="25" customHeight="1" spans="1:7">
      <c r="A74" s="9">
        <v>72</v>
      </c>
      <c r="B74" s="22" t="s">
        <v>173</v>
      </c>
      <c r="C74" s="5" t="s">
        <v>9</v>
      </c>
      <c r="D74" s="6" t="s">
        <v>209</v>
      </c>
      <c r="E74" s="6" t="s">
        <v>293</v>
      </c>
      <c r="F74" s="19">
        <v>231240326</v>
      </c>
      <c r="G74" s="6" t="s">
        <v>988</v>
      </c>
    </row>
    <row r="75" ht="25" customHeight="1" spans="1:7">
      <c r="A75" s="9">
        <v>73</v>
      </c>
      <c r="B75" s="22" t="s">
        <v>173</v>
      </c>
      <c r="C75" s="5" t="s">
        <v>9</v>
      </c>
      <c r="D75" s="6" t="s">
        <v>209</v>
      </c>
      <c r="E75" s="6" t="s">
        <v>296</v>
      </c>
      <c r="F75" s="19">
        <v>231240415</v>
      </c>
      <c r="G75" s="6" t="s">
        <v>989</v>
      </c>
    </row>
    <row r="76" ht="25" customHeight="1" spans="1:7">
      <c r="A76" s="9">
        <v>74</v>
      </c>
      <c r="B76" s="22" t="s">
        <v>173</v>
      </c>
      <c r="C76" s="5" t="s">
        <v>9</v>
      </c>
      <c r="D76" s="6" t="s">
        <v>209</v>
      </c>
      <c r="E76" s="6" t="s">
        <v>301</v>
      </c>
      <c r="F76" s="19">
        <v>231240518</v>
      </c>
      <c r="G76" s="6" t="s">
        <v>990</v>
      </c>
    </row>
    <row r="77" ht="25" customHeight="1" spans="1:7">
      <c r="A77" s="9">
        <v>75</v>
      </c>
      <c r="B77" s="22" t="s">
        <v>173</v>
      </c>
      <c r="C77" s="5" t="s">
        <v>9</v>
      </c>
      <c r="D77" s="6" t="s">
        <v>209</v>
      </c>
      <c r="E77" s="6" t="s">
        <v>301</v>
      </c>
      <c r="F77" s="19">
        <v>231240522</v>
      </c>
      <c r="G77" s="6" t="s">
        <v>991</v>
      </c>
    </row>
    <row r="78" ht="25" customHeight="1" spans="1:7">
      <c r="A78" s="9">
        <v>76</v>
      </c>
      <c r="B78" s="22" t="s">
        <v>173</v>
      </c>
      <c r="C78" s="5" t="s">
        <v>9</v>
      </c>
      <c r="D78" s="6" t="s">
        <v>222</v>
      </c>
      <c r="E78" s="6" t="s">
        <v>308</v>
      </c>
      <c r="F78" s="19">
        <v>231410130</v>
      </c>
      <c r="G78" s="6" t="s">
        <v>992</v>
      </c>
    </row>
    <row r="79" ht="25" customHeight="1" spans="1:7">
      <c r="A79" s="9">
        <v>77</v>
      </c>
      <c r="B79" s="22" t="s">
        <v>173</v>
      </c>
      <c r="C79" s="5" t="s">
        <v>9</v>
      </c>
      <c r="D79" s="6" t="s">
        <v>222</v>
      </c>
      <c r="E79" s="6" t="s">
        <v>310</v>
      </c>
      <c r="F79" s="19">
        <v>231410215</v>
      </c>
      <c r="G79" s="6" t="s">
        <v>993</v>
      </c>
    </row>
    <row r="80" ht="25" customHeight="1" spans="1:7">
      <c r="A80" s="9">
        <v>78</v>
      </c>
      <c r="B80" s="22" t="s">
        <v>173</v>
      </c>
      <c r="C80" s="5" t="s">
        <v>9</v>
      </c>
      <c r="D80" s="6" t="s">
        <v>222</v>
      </c>
      <c r="E80" s="6" t="s">
        <v>315</v>
      </c>
      <c r="F80" s="19">
        <v>231410331</v>
      </c>
      <c r="G80" s="6" t="s">
        <v>994</v>
      </c>
    </row>
    <row r="81" ht="25" customHeight="1" spans="1:7">
      <c r="A81" s="9">
        <v>79</v>
      </c>
      <c r="B81" s="22" t="s">
        <v>173</v>
      </c>
      <c r="C81" s="5" t="s">
        <v>9</v>
      </c>
      <c r="D81" s="6" t="s">
        <v>222</v>
      </c>
      <c r="E81" s="6" t="s">
        <v>321</v>
      </c>
      <c r="F81" s="19">
        <v>231410242</v>
      </c>
      <c r="G81" s="6" t="s">
        <v>995</v>
      </c>
    </row>
    <row r="82" ht="25" customHeight="1" spans="1:7">
      <c r="A82" s="9">
        <v>80</v>
      </c>
      <c r="B82" s="22" t="s">
        <v>173</v>
      </c>
      <c r="C82" s="5" t="s">
        <v>9</v>
      </c>
      <c r="D82" s="6" t="s">
        <v>233</v>
      </c>
      <c r="E82" s="6" t="s">
        <v>325</v>
      </c>
      <c r="F82" s="19">
        <v>231410446</v>
      </c>
      <c r="G82" s="6" t="s">
        <v>996</v>
      </c>
    </row>
    <row r="83" ht="25" customHeight="1" spans="1:7">
      <c r="A83" s="9">
        <v>81</v>
      </c>
      <c r="B83" s="22" t="s">
        <v>173</v>
      </c>
      <c r="C83" s="5" t="s">
        <v>9</v>
      </c>
      <c r="D83" s="6" t="s">
        <v>233</v>
      </c>
      <c r="E83" s="6" t="s">
        <v>325</v>
      </c>
      <c r="F83" s="19">
        <v>231410447</v>
      </c>
      <c r="G83" s="6" t="s">
        <v>997</v>
      </c>
    </row>
    <row r="84" ht="25" customHeight="1" spans="1:7">
      <c r="A84" s="9">
        <v>82</v>
      </c>
      <c r="B84" s="22" t="s">
        <v>173</v>
      </c>
      <c r="C84" s="4" t="s">
        <v>44</v>
      </c>
      <c r="D84" s="6" t="s">
        <v>174</v>
      </c>
      <c r="E84" s="6" t="s">
        <v>332</v>
      </c>
      <c r="F84" s="19">
        <v>241210407</v>
      </c>
      <c r="G84" s="6" t="s">
        <v>998</v>
      </c>
    </row>
    <row r="85" ht="25" customHeight="1" spans="1:7">
      <c r="A85" s="9">
        <v>83</v>
      </c>
      <c r="B85" s="22" t="s">
        <v>173</v>
      </c>
      <c r="C85" s="4" t="s">
        <v>44</v>
      </c>
      <c r="D85" s="6" t="s">
        <v>174</v>
      </c>
      <c r="E85" s="6" t="s">
        <v>332</v>
      </c>
      <c r="F85" s="19">
        <v>241210406</v>
      </c>
      <c r="G85" s="6" t="s">
        <v>999</v>
      </c>
    </row>
    <row r="86" ht="25" customHeight="1" spans="1:7">
      <c r="A86" s="9">
        <v>84</v>
      </c>
      <c r="B86" s="22" t="s">
        <v>173</v>
      </c>
      <c r="C86" s="4" t="s">
        <v>44</v>
      </c>
      <c r="D86" s="6" t="s">
        <v>174</v>
      </c>
      <c r="E86" s="6" t="s">
        <v>336</v>
      </c>
      <c r="F86" s="19">
        <v>241210512</v>
      </c>
      <c r="G86" s="6" t="s">
        <v>1000</v>
      </c>
    </row>
    <row r="87" ht="25" customHeight="1" spans="1:7">
      <c r="A87" s="9">
        <v>85</v>
      </c>
      <c r="B87" s="22" t="s">
        <v>173</v>
      </c>
      <c r="C87" s="4" t="s">
        <v>44</v>
      </c>
      <c r="D87" s="6" t="s">
        <v>174</v>
      </c>
      <c r="E87" s="6" t="s">
        <v>336</v>
      </c>
      <c r="F87" s="19">
        <v>241210542</v>
      </c>
      <c r="G87" s="6" t="s">
        <v>1001</v>
      </c>
    </row>
    <row r="88" ht="25" customHeight="1" spans="1:7">
      <c r="A88" s="9">
        <v>86</v>
      </c>
      <c r="B88" s="22" t="s">
        <v>173</v>
      </c>
      <c r="C88" s="4" t="s">
        <v>44</v>
      </c>
      <c r="D88" s="6" t="s">
        <v>184</v>
      </c>
      <c r="E88" s="6" t="s">
        <v>338</v>
      </c>
      <c r="F88" s="19">
        <v>241220330</v>
      </c>
      <c r="G88" s="6" t="s">
        <v>1002</v>
      </c>
    </row>
    <row r="89" ht="25" customHeight="1" spans="1:7">
      <c r="A89" s="9">
        <v>87</v>
      </c>
      <c r="B89" s="22" t="s">
        <v>173</v>
      </c>
      <c r="C89" s="4" t="s">
        <v>44</v>
      </c>
      <c r="D89" s="6" t="s">
        <v>184</v>
      </c>
      <c r="E89" s="6" t="s">
        <v>343</v>
      </c>
      <c r="F89" s="23">
        <v>241220430</v>
      </c>
      <c r="G89" s="23" t="s">
        <v>1003</v>
      </c>
    </row>
    <row r="90" ht="25" customHeight="1" spans="1:7">
      <c r="A90" s="9">
        <v>88</v>
      </c>
      <c r="B90" s="22" t="s">
        <v>173</v>
      </c>
      <c r="C90" s="4" t="s">
        <v>44</v>
      </c>
      <c r="D90" s="6" t="s">
        <v>184</v>
      </c>
      <c r="E90" s="6" t="s">
        <v>343</v>
      </c>
      <c r="F90" s="19">
        <v>241220442</v>
      </c>
      <c r="G90" s="6" t="s">
        <v>1004</v>
      </c>
    </row>
    <row r="91" ht="25" customHeight="1" spans="1:7">
      <c r="A91" s="9">
        <v>89</v>
      </c>
      <c r="B91" s="22" t="s">
        <v>173</v>
      </c>
      <c r="C91" s="4" t="s">
        <v>44</v>
      </c>
      <c r="D91" s="6" t="s">
        <v>184</v>
      </c>
      <c r="E91" s="6" t="s">
        <v>346</v>
      </c>
      <c r="F91" s="19">
        <v>241220536</v>
      </c>
      <c r="G91" s="6" t="s">
        <v>1005</v>
      </c>
    </row>
    <row r="92" ht="25" customHeight="1" spans="1:7">
      <c r="A92" s="9">
        <v>90</v>
      </c>
      <c r="B92" s="22" t="s">
        <v>173</v>
      </c>
      <c r="C92" s="4" t="s">
        <v>44</v>
      </c>
      <c r="D92" s="6" t="s">
        <v>184</v>
      </c>
      <c r="E92" s="6" t="s">
        <v>346</v>
      </c>
      <c r="F92" s="19">
        <v>241220526</v>
      </c>
      <c r="G92" s="6" t="s">
        <v>1006</v>
      </c>
    </row>
    <row r="93" ht="25" customHeight="1" spans="1:7">
      <c r="A93" s="9">
        <v>91</v>
      </c>
      <c r="B93" s="22" t="s">
        <v>173</v>
      </c>
      <c r="C93" s="4" t="s">
        <v>44</v>
      </c>
      <c r="D93" s="6" t="s">
        <v>184</v>
      </c>
      <c r="E93" s="6" t="s">
        <v>353</v>
      </c>
      <c r="F93" s="19">
        <v>241220640</v>
      </c>
      <c r="G93" s="6" t="s">
        <v>1007</v>
      </c>
    </row>
    <row r="94" ht="25" customHeight="1" spans="1:7">
      <c r="A94" s="9">
        <v>92</v>
      </c>
      <c r="B94" s="22" t="s">
        <v>173</v>
      </c>
      <c r="C94" s="4" t="s">
        <v>44</v>
      </c>
      <c r="D94" s="6" t="s">
        <v>193</v>
      </c>
      <c r="E94" s="6" t="s">
        <v>356</v>
      </c>
      <c r="F94" s="19">
        <v>241230615</v>
      </c>
      <c r="G94" s="6" t="s">
        <v>1008</v>
      </c>
    </row>
    <row r="95" ht="25" customHeight="1" spans="1:7">
      <c r="A95" s="9">
        <v>93</v>
      </c>
      <c r="B95" s="22" t="s">
        <v>173</v>
      </c>
      <c r="C95" s="4" t="s">
        <v>44</v>
      </c>
      <c r="D95" s="6" t="s">
        <v>193</v>
      </c>
      <c r="E95" s="6" t="s">
        <v>362</v>
      </c>
      <c r="F95" s="19">
        <v>241230725</v>
      </c>
      <c r="G95" s="6" t="s">
        <v>1009</v>
      </c>
    </row>
    <row r="96" ht="25" customHeight="1" spans="1:7">
      <c r="A96" s="9">
        <v>94</v>
      </c>
      <c r="B96" s="22" t="s">
        <v>173</v>
      </c>
      <c r="C96" s="4" t="s">
        <v>44</v>
      </c>
      <c r="D96" s="6" t="s">
        <v>193</v>
      </c>
      <c r="E96" s="6" t="s">
        <v>362</v>
      </c>
      <c r="F96" s="19">
        <v>241230737</v>
      </c>
      <c r="G96" s="6" t="s">
        <v>1010</v>
      </c>
    </row>
    <row r="97" ht="25" customHeight="1" spans="1:7">
      <c r="A97" s="9">
        <v>95</v>
      </c>
      <c r="B97" s="22" t="s">
        <v>173</v>
      </c>
      <c r="C97" s="4" t="s">
        <v>44</v>
      </c>
      <c r="D97" s="6" t="s">
        <v>193</v>
      </c>
      <c r="E97" s="6" t="s">
        <v>362</v>
      </c>
      <c r="F97" s="19">
        <v>241230718</v>
      </c>
      <c r="G97" s="6" t="s">
        <v>1011</v>
      </c>
    </row>
    <row r="98" ht="25" customHeight="1" spans="1:7">
      <c r="A98" s="9">
        <v>96</v>
      </c>
      <c r="B98" s="22" t="s">
        <v>173</v>
      </c>
      <c r="C98" s="4" t="s">
        <v>44</v>
      </c>
      <c r="D98" s="6" t="s">
        <v>193</v>
      </c>
      <c r="E98" s="6" t="s">
        <v>367</v>
      </c>
      <c r="F98" s="19">
        <v>241230832</v>
      </c>
      <c r="G98" s="6" t="s">
        <v>1012</v>
      </c>
    </row>
    <row r="99" ht="25" customHeight="1" spans="1:7">
      <c r="A99" s="9">
        <v>97</v>
      </c>
      <c r="B99" s="22" t="s">
        <v>173</v>
      </c>
      <c r="C99" s="4" t="s">
        <v>44</v>
      </c>
      <c r="D99" s="6" t="s">
        <v>203</v>
      </c>
      <c r="E99" s="6" t="s">
        <v>376</v>
      </c>
      <c r="F99" s="19">
        <v>241230420</v>
      </c>
      <c r="G99" s="6" t="s">
        <v>1013</v>
      </c>
    </row>
    <row r="100" ht="25" customHeight="1" spans="1:7">
      <c r="A100" s="9">
        <v>98</v>
      </c>
      <c r="B100" s="22" t="s">
        <v>173</v>
      </c>
      <c r="C100" s="4" t="s">
        <v>44</v>
      </c>
      <c r="D100" s="6" t="s">
        <v>203</v>
      </c>
      <c r="E100" s="6" t="s">
        <v>381</v>
      </c>
      <c r="F100" s="19">
        <v>241230503</v>
      </c>
      <c r="G100" s="6" t="s">
        <v>1014</v>
      </c>
    </row>
    <row r="101" ht="25" customHeight="1" spans="1:7">
      <c r="A101" s="9">
        <v>99</v>
      </c>
      <c r="B101" s="22" t="s">
        <v>173</v>
      </c>
      <c r="C101" s="4" t="s">
        <v>44</v>
      </c>
      <c r="D101" s="6" t="s">
        <v>203</v>
      </c>
      <c r="E101" s="6" t="s">
        <v>381</v>
      </c>
      <c r="F101" s="19">
        <v>241230506</v>
      </c>
      <c r="G101" s="6" t="s">
        <v>1015</v>
      </c>
    </row>
    <row r="102" ht="25" customHeight="1" spans="1:7">
      <c r="A102" s="9">
        <v>100</v>
      </c>
      <c r="B102" s="22" t="s">
        <v>173</v>
      </c>
      <c r="C102" s="4" t="s">
        <v>44</v>
      </c>
      <c r="D102" s="6" t="s">
        <v>209</v>
      </c>
      <c r="E102" s="6" t="s">
        <v>386</v>
      </c>
      <c r="F102" s="19">
        <v>241240325</v>
      </c>
      <c r="G102" s="6" t="s">
        <v>1016</v>
      </c>
    </row>
    <row r="103" ht="25" customHeight="1" spans="1:7">
      <c r="A103" s="9">
        <v>101</v>
      </c>
      <c r="B103" s="22" t="s">
        <v>173</v>
      </c>
      <c r="C103" s="4" t="s">
        <v>44</v>
      </c>
      <c r="D103" s="6" t="s">
        <v>305</v>
      </c>
      <c r="E103" s="6" t="s">
        <v>395</v>
      </c>
      <c r="F103" s="19">
        <v>241260140</v>
      </c>
      <c r="G103" s="6" t="s">
        <v>1017</v>
      </c>
    </row>
    <row r="104" ht="25" customHeight="1" spans="1:7">
      <c r="A104" s="9">
        <v>102</v>
      </c>
      <c r="B104" s="22" t="s">
        <v>173</v>
      </c>
      <c r="C104" s="4" t="s">
        <v>44</v>
      </c>
      <c r="D104" s="6" t="s">
        <v>222</v>
      </c>
      <c r="E104" s="6" t="s">
        <v>399</v>
      </c>
      <c r="F104" s="19">
        <v>241410111</v>
      </c>
      <c r="G104" s="6" t="s">
        <v>1018</v>
      </c>
    </row>
    <row r="105" ht="25" customHeight="1" spans="1:7">
      <c r="A105" s="9">
        <v>103</v>
      </c>
      <c r="B105" s="22" t="s">
        <v>173</v>
      </c>
      <c r="C105" s="4" t="s">
        <v>44</v>
      </c>
      <c r="D105" s="6" t="s">
        <v>222</v>
      </c>
      <c r="E105" s="6" t="s">
        <v>399</v>
      </c>
      <c r="F105" s="19">
        <v>241410103</v>
      </c>
      <c r="G105" s="6" t="s">
        <v>1019</v>
      </c>
    </row>
    <row r="106" ht="25" customHeight="1" spans="1:7">
      <c r="A106" s="9">
        <v>104</v>
      </c>
      <c r="B106" s="22" t="s">
        <v>173</v>
      </c>
      <c r="C106" s="4" t="s">
        <v>44</v>
      </c>
      <c r="D106" s="6" t="s">
        <v>222</v>
      </c>
      <c r="E106" s="6" t="s">
        <v>407</v>
      </c>
      <c r="F106" s="19">
        <v>241410309</v>
      </c>
      <c r="G106" s="6" t="s">
        <v>1020</v>
      </c>
    </row>
    <row r="107" ht="25" customHeight="1" spans="1:7">
      <c r="A107" s="9">
        <v>105</v>
      </c>
      <c r="B107" s="22" t="s">
        <v>173</v>
      </c>
      <c r="C107" s="4" t="s">
        <v>44</v>
      </c>
      <c r="D107" s="6" t="s">
        <v>222</v>
      </c>
      <c r="E107" s="6" t="s">
        <v>413</v>
      </c>
      <c r="F107" s="19">
        <v>241410416</v>
      </c>
      <c r="G107" s="6" t="s">
        <v>1021</v>
      </c>
    </row>
    <row r="108" ht="25" customHeight="1" spans="1:7">
      <c r="A108" s="9">
        <v>106</v>
      </c>
      <c r="B108" s="22" t="s">
        <v>173</v>
      </c>
      <c r="C108" s="4" t="s">
        <v>44</v>
      </c>
      <c r="D108" s="6" t="s">
        <v>222</v>
      </c>
      <c r="E108" s="6" t="s">
        <v>413</v>
      </c>
      <c r="F108" s="19">
        <v>241410434</v>
      </c>
      <c r="G108" s="6" t="s">
        <v>1022</v>
      </c>
    </row>
    <row r="109" ht="25" customHeight="1" spans="1:7">
      <c r="A109" s="9">
        <v>107</v>
      </c>
      <c r="B109" s="22" t="s">
        <v>173</v>
      </c>
      <c r="C109" s="4" t="s">
        <v>44</v>
      </c>
      <c r="D109" s="6" t="s">
        <v>233</v>
      </c>
      <c r="E109" s="6" t="s">
        <v>415</v>
      </c>
      <c r="F109" s="19">
        <v>241410544</v>
      </c>
      <c r="G109" s="6" t="s">
        <v>1023</v>
      </c>
    </row>
    <row r="110" ht="25" customHeight="1" spans="1:7">
      <c r="A110" s="9">
        <v>108</v>
      </c>
      <c r="B110" s="22" t="s">
        <v>173</v>
      </c>
      <c r="C110" s="4" t="s">
        <v>44</v>
      </c>
      <c r="D110" s="6" t="s">
        <v>233</v>
      </c>
      <c r="E110" s="6" t="s">
        <v>415</v>
      </c>
      <c r="F110" s="19">
        <v>241410506</v>
      </c>
      <c r="G110" s="6" t="s">
        <v>1024</v>
      </c>
    </row>
    <row r="111" ht="25" customHeight="1" spans="1:7">
      <c r="A111" s="9">
        <v>109</v>
      </c>
      <c r="B111" s="24" t="s">
        <v>423</v>
      </c>
      <c r="C111" s="24" t="s">
        <v>44</v>
      </c>
      <c r="D111" s="24" t="s">
        <v>424</v>
      </c>
      <c r="E111" s="25" t="s">
        <v>431</v>
      </c>
      <c r="F111" s="26">
        <v>241310135</v>
      </c>
      <c r="G111" s="27" t="s">
        <v>1025</v>
      </c>
    </row>
    <row r="112" ht="25" customHeight="1" spans="1:7">
      <c r="A112" s="9">
        <v>110</v>
      </c>
      <c r="B112" s="24" t="s">
        <v>423</v>
      </c>
      <c r="C112" s="24" t="s">
        <v>44</v>
      </c>
      <c r="D112" s="24" t="s">
        <v>424</v>
      </c>
      <c r="E112" s="25" t="s">
        <v>427</v>
      </c>
      <c r="F112" s="26">
        <v>241310210</v>
      </c>
      <c r="G112" s="27" t="s">
        <v>1026</v>
      </c>
    </row>
    <row r="113" ht="25" customHeight="1" spans="1:7">
      <c r="A113" s="9">
        <v>111</v>
      </c>
      <c r="B113" s="24" t="s">
        <v>423</v>
      </c>
      <c r="C113" s="24" t="s">
        <v>44</v>
      </c>
      <c r="D113" s="24" t="s">
        <v>424</v>
      </c>
      <c r="E113" s="25" t="s">
        <v>425</v>
      </c>
      <c r="F113" s="28">
        <v>241310417</v>
      </c>
      <c r="G113" s="27" t="s">
        <v>1027</v>
      </c>
    </row>
    <row r="114" ht="25" customHeight="1" spans="1:7">
      <c r="A114" s="9">
        <v>112</v>
      </c>
      <c r="B114" s="24" t="s">
        <v>423</v>
      </c>
      <c r="C114" s="24" t="s">
        <v>44</v>
      </c>
      <c r="D114" s="24" t="s">
        <v>424</v>
      </c>
      <c r="E114" s="25" t="s">
        <v>431</v>
      </c>
      <c r="F114" s="28">
        <v>241310139</v>
      </c>
      <c r="G114" s="27" t="s">
        <v>1028</v>
      </c>
    </row>
    <row r="115" ht="25" customHeight="1" spans="1:7">
      <c r="A115" s="9">
        <v>113</v>
      </c>
      <c r="B115" s="24" t="s">
        <v>423</v>
      </c>
      <c r="C115" s="24" t="s">
        <v>116</v>
      </c>
      <c r="D115" s="24" t="s">
        <v>446</v>
      </c>
      <c r="E115" s="25" t="s">
        <v>447</v>
      </c>
      <c r="F115" s="28">
        <v>22132108</v>
      </c>
      <c r="G115" s="27" t="s">
        <v>1029</v>
      </c>
    </row>
    <row r="116" ht="25" customHeight="1" spans="1:7">
      <c r="A116" s="9">
        <v>114</v>
      </c>
      <c r="B116" s="24" t="s">
        <v>423</v>
      </c>
      <c r="C116" s="24" t="s">
        <v>116</v>
      </c>
      <c r="D116" s="24" t="s">
        <v>446</v>
      </c>
      <c r="E116" s="25" t="s">
        <v>451</v>
      </c>
      <c r="F116" s="28">
        <v>22132233</v>
      </c>
      <c r="G116" s="27" t="s">
        <v>1030</v>
      </c>
    </row>
    <row r="117" ht="25" customHeight="1" spans="1:7">
      <c r="A117" s="9">
        <v>115</v>
      </c>
      <c r="B117" s="24" t="s">
        <v>423</v>
      </c>
      <c r="C117" s="24" t="s">
        <v>116</v>
      </c>
      <c r="D117" s="24" t="s">
        <v>446</v>
      </c>
      <c r="E117" s="25" t="s">
        <v>451</v>
      </c>
      <c r="F117" s="28">
        <v>22132234</v>
      </c>
      <c r="G117" s="27" t="s">
        <v>1031</v>
      </c>
    </row>
    <row r="118" ht="25" customHeight="1" spans="1:7">
      <c r="A118" s="9">
        <v>116</v>
      </c>
      <c r="B118" s="24" t="s">
        <v>423</v>
      </c>
      <c r="C118" s="24" t="s">
        <v>116</v>
      </c>
      <c r="D118" s="24" t="s">
        <v>453</v>
      </c>
      <c r="E118" s="25" t="s">
        <v>457</v>
      </c>
      <c r="F118" s="28">
        <v>22155112</v>
      </c>
      <c r="G118" s="27" t="s">
        <v>1032</v>
      </c>
    </row>
    <row r="119" ht="25" customHeight="1" spans="1:7">
      <c r="A119" s="9">
        <v>117</v>
      </c>
      <c r="B119" s="24" t="s">
        <v>423</v>
      </c>
      <c r="C119" s="24" t="s">
        <v>116</v>
      </c>
      <c r="D119" s="24" t="s">
        <v>453</v>
      </c>
      <c r="E119" s="25" t="s">
        <v>457</v>
      </c>
      <c r="F119" s="28">
        <v>22155209</v>
      </c>
      <c r="G119" s="27" t="s">
        <v>1033</v>
      </c>
    </row>
    <row r="120" ht="25" customHeight="1" spans="1:7">
      <c r="A120" s="9">
        <v>118</v>
      </c>
      <c r="B120" s="29" t="s">
        <v>423</v>
      </c>
      <c r="C120" s="29" t="s">
        <v>44</v>
      </c>
      <c r="D120" s="29" t="s">
        <v>461</v>
      </c>
      <c r="E120" s="29" t="s">
        <v>462</v>
      </c>
      <c r="F120" s="29">
        <v>241522311</v>
      </c>
      <c r="G120" s="29" t="s">
        <v>1034</v>
      </c>
    </row>
    <row r="121" ht="25" customHeight="1" spans="1:7">
      <c r="A121" s="9">
        <v>119</v>
      </c>
      <c r="B121" s="29" t="s">
        <v>423</v>
      </c>
      <c r="C121" s="29" t="s">
        <v>44</v>
      </c>
      <c r="D121" s="29" t="s">
        <v>461</v>
      </c>
      <c r="E121" s="29" t="s">
        <v>465</v>
      </c>
      <c r="F121" s="29">
        <v>241522411</v>
      </c>
      <c r="G121" s="29" t="s">
        <v>1035</v>
      </c>
    </row>
    <row r="122" ht="25" customHeight="1" spans="1:7">
      <c r="A122" s="9">
        <v>120</v>
      </c>
      <c r="B122" s="29" t="s">
        <v>423</v>
      </c>
      <c r="C122" s="29" t="s">
        <v>44</v>
      </c>
      <c r="D122" s="29" t="s">
        <v>461</v>
      </c>
      <c r="E122" s="29" t="s">
        <v>468</v>
      </c>
      <c r="F122" s="29">
        <v>241522517</v>
      </c>
      <c r="G122" s="29" t="s">
        <v>1036</v>
      </c>
    </row>
    <row r="123" ht="25" customHeight="1" spans="1:7">
      <c r="A123" s="9">
        <v>121</v>
      </c>
      <c r="B123" s="29" t="s">
        <v>423</v>
      </c>
      <c r="C123" s="29" t="s">
        <v>44</v>
      </c>
      <c r="D123" s="29" t="s">
        <v>461</v>
      </c>
      <c r="E123" s="29" t="s">
        <v>471</v>
      </c>
      <c r="F123" s="29">
        <v>241522616</v>
      </c>
      <c r="G123" s="29" t="s">
        <v>1037</v>
      </c>
    </row>
    <row r="124" ht="25" customHeight="1" spans="1:7">
      <c r="A124" s="9">
        <v>122</v>
      </c>
      <c r="B124" s="29" t="s">
        <v>423</v>
      </c>
      <c r="C124" s="29" t="s">
        <v>44</v>
      </c>
      <c r="D124" s="29" t="s">
        <v>461</v>
      </c>
      <c r="E124" s="29" t="s">
        <v>474</v>
      </c>
      <c r="F124" s="29">
        <v>241522712</v>
      </c>
      <c r="G124" s="29" t="s">
        <v>1038</v>
      </c>
    </row>
    <row r="125" ht="25" customHeight="1" spans="1:7">
      <c r="A125" s="9">
        <v>123</v>
      </c>
      <c r="B125" s="29" t="s">
        <v>423</v>
      </c>
      <c r="C125" s="29" t="s">
        <v>44</v>
      </c>
      <c r="D125" s="29" t="s">
        <v>461</v>
      </c>
      <c r="E125" s="29" t="s">
        <v>477</v>
      </c>
      <c r="F125" s="29">
        <v>241522819</v>
      </c>
      <c r="G125" s="29" t="s">
        <v>1039</v>
      </c>
    </row>
    <row r="126" ht="25" customHeight="1" spans="1:7">
      <c r="A126" s="9">
        <v>124</v>
      </c>
      <c r="B126" s="29" t="s">
        <v>423</v>
      </c>
      <c r="C126" s="29" t="s">
        <v>44</v>
      </c>
      <c r="D126" s="29" t="s">
        <v>461</v>
      </c>
      <c r="E126" s="29" t="s">
        <v>480</v>
      </c>
      <c r="F126" s="29">
        <v>241522912</v>
      </c>
      <c r="G126" s="29" t="s">
        <v>1040</v>
      </c>
    </row>
    <row r="127" ht="25" customHeight="1" spans="1:7">
      <c r="A127" s="9">
        <v>125</v>
      </c>
      <c r="B127" s="29" t="s">
        <v>423</v>
      </c>
      <c r="C127" s="29" t="s">
        <v>116</v>
      </c>
      <c r="D127" s="29" t="s">
        <v>424</v>
      </c>
      <c r="E127" s="29" t="s">
        <v>483</v>
      </c>
      <c r="F127" s="29">
        <v>22131310</v>
      </c>
      <c r="G127" s="29" t="s">
        <v>1041</v>
      </c>
    </row>
    <row r="128" ht="25" customHeight="1" spans="1:7">
      <c r="A128" s="9">
        <v>126</v>
      </c>
      <c r="B128" s="30" t="s">
        <v>423</v>
      </c>
      <c r="C128" s="30" t="s">
        <v>44</v>
      </c>
      <c r="D128" s="30" t="s">
        <v>461</v>
      </c>
      <c r="E128" s="30" t="s">
        <v>487</v>
      </c>
      <c r="F128" s="31">
        <v>241522117</v>
      </c>
      <c r="G128" s="30" t="s">
        <v>1042</v>
      </c>
    </row>
    <row r="129" ht="25" customHeight="1" spans="1:7">
      <c r="A129" s="9">
        <v>127</v>
      </c>
      <c r="B129" s="32" t="s">
        <v>423</v>
      </c>
      <c r="C129" s="32" t="s">
        <v>44</v>
      </c>
      <c r="D129" s="32" t="s">
        <v>461</v>
      </c>
      <c r="E129" s="32" t="s">
        <v>490</v>
      </c>
      <c r="F129" s="33">
        <v>241522219</v>
      </c>
      <c r="G129" s="34" t="s">
        <v>1043</v>
      </c>
    </row>
    <row r="130" ht="25" customHeight="1" spans="1:7">
      <c r="A130" s="9">
        <v>128</v>
      </c>
      <c r="B130" s="32" t="s">
        <v>423</v>
      </c>
      <c r="C130" s="32" t="s">
        <v>44</v>
      </c>
      <c r="D130" s="32" t="s">
        <v>453</v>
      </c>
      <c r="E130" s="27" t="s">
        <v>498</v>
      </c>
      <c r="F130" s="35">
        <v>241552519</v>
      </c>
      <c r="G130" s="27" t="s">
        <v>1044</v>
      </c>
    </row>
    <row r="131" ht="25" customHeight="1" spans="1:7">
      <c r="A131" s="9">
        <v>129</v>
      </c>
      <c r="B131" s="32" t="s">
        <v>423</v>
      </c>
      <c r="C131" s="32" t="s">
        <v>44</v>
      </c>
      <c r="D131" s="32" t="s">
        <v>453</v>
      </c>
      <c r="E131" s="27" t="s">
        <v>503</v>
      </c>
      <c r="F131" s="35">
        <v>241552609</v>
      </c>
      <c r="G131" s="34" t="s">
        <v>1045</v>
      </c>
    </row>
    <row r="132" ht="25" customHeight="1" spans="1:7">
      <c r="A132" s="9">
        <v>130</v>
      </c>
      <c r="B132" s="32" t="s">
        <v>423</v>
      </c>
      <c r="C132" s="32" t="s">
        <v>44</v>
      </c>
      <c r="D132" s="32" t="s">
        <v>453</v>
      </c>
      <c r="E132" s="27" t="s">
        <v>506</v>
      </c>
      <c r="F132" s="35">
        <v>241552709</v>
      </c>
      <c r="G132" s="27" t="s">
        <v>1046</v>
      </c>
    </row>
    <row r="133" ht="25" customHeight="1" spans="1:7">
      <c r="A133" s="9">
        <v>131</v>
      </c>
      <c r="B133" s="32" t="s">
        <v>423</v>
      </c>
      <c r="C133" s="32" t="s">
        <v>116</v>
      </c>
      <c r="D133" s="32" t="s">
        <v>424</v>
      </c>
      <c r="E133" s="27" t="s">
        <v>509</v>
      </c>
      <c r="F133" s="35">
        <v>22131125</v>
      </c>
      <c r="G133" s="35" t="s">
        <v>1047</v>
      </c>
    </row>
    <row r="134" ht="25" customHeight="1" spans="1:7">
      <c r="A134" s="9">
        <v>132</v>
      </c>
      <c r="B134" s="24" t="s">
        <v>423</v>
      </c>
      <c r="C134" s="5" t="s">
        <v>9</v>
      </c>
      <c r="D134" s="24" t="s">
        <v>446</v>
      </c>
      <c r="E134" s="24" t="s">
        <v>513</v>
      </c>
      <c r="F134" s="36">
        <v>231320132</v>
      </c>
      <c r="G134" s="24" t="s">
        <v>1048</v>
      </c>
    </row>
    <row r="135" ht="25" customHeight="1" spans="1:7">
      <c r="A135" s="9">
        <v>133</v>
      </c>
      <c r="B135" s="24" t="s">
        <v>423</v>
      </c>
      <c r="C135" s="5" t="s">
        <v>9</v>
      </c>
      <c r="D135" s="24" t="s">
        <v>446</v>
      </c>
      <c r="E135" s="24" t="s">
        <v>513</v>
      </c>
      <c r="F135" s="37">
        <v>231320134</v>
      </c>
      <c r="G135" s="24" t="s">
        <v>1049</v>
      </c>
    </row>
    <row r="136" ht="25" customHeight="1" spans="1:7">
      <c r="A136" s="9">
        <v>134</v>
      </c>
      <c r="B136" s="24" t="s">
        <v>423</v>
      </c>
      <c r="C136" s="5" t="s">
        <v>9</v>
      </c>
      <c r="D136" s="24" t="s">
        <v>446</v>
      </c>
      <c r="E136" s="24" t="s">
        <v>518</v>
      </c>
      <c r="F136" s="37">
        <v>231320223</v>
      </c>
      <c r="G136" s="24" t="s">
        <v>1050</v>
      </c>
    </row>
    <row r="137" ht="25" customHeight="1" spans="1:7">
      <c r="A137" s="9">
        <v>135</v>
      </c>
      <c r="B137" s="24" t="s">
        <v>423</v>
      </c>
      <c r="C137" s="5" t="s">
        <v>9</v>
      </c>
      <c r="D137" s="24" t="s">
        <v>453</v>
      </c>
      <c r="E137" s="24" t="s">
        <v>521</v>
      </c>
      <c r="F137" s="37">
        <v>231550104</v>
      </c>
      <c r="G137" s="38" t="s">
        <v>1051</v>
      </c>
    </row>
    <row r="138" ht="25" customHeight="1" spans="1:7">
      <c r="A138" s="9">
        <v>136</v>
      </c>
      <c r="B138" s="32" t="s">
        <v>423</v>
      </c>
      <c r="C138" s="24" t="s">
        <v>44</v>
      </c>
      <c r="D138" s="24" t="s">
        <v>453</v>
      </c>
      <c r="E138" s="24" t="s">
        <v>531</v>
      </c>
      <c r="F138" s="37">
        <v>241550212</v>
      </c>
      <c r="G138" s="39" t="s">
        <v>1052</v>
      </c>
    </row>
    <row r="139" ht="25" customHeight="1" spans="1:7">
      <c r="A139" s="9">
        <v>137</v>
      </c>
      <c r="B139" s="32" t="s">
        <v>423</v>
      </c>
      <c r="C139" s="24" t="s">
        <v>44</v>
      </c>
      <c r="D139" s="24" t="s">
        <v>461</v>
      </c>
      <c r="E139" s="24" t="s">
        <v>542</v>
      </c>
      <c r="F139" s="37">
        <v>241520416</v>
      </c>
      <c r="G139" s="39" t="s">
        <v>1053</v>
      </c>
    </row>
    <row r="140" ht="25" customHeight="1" spans="1:7">
      <c r="A140" s="9">
        <v>138</v>
      </c>
      <c r="B140" s="32" t="s">
        <v>423</v>
      </c>
      <c r="C140" s="24" t="s">
        <v>44</v>
      </c>
      <c r="D140" s="24" t="s">
        <v>453</v>
      </c>
      <c r="E140" s="24" t="s">
        <v>531</v>
      </c>
      <c r="F140" s="37">
        <v>241550220</v>
      </c>
      <c r="G140" s="39" t="s">
        <v>1054</v>
      </c>
    </row>
    <row r="141" ht="25" customHeight="1" spans="1:7">
      <c r="A141" s="9">
        <v>139</v>
      </c>
      <c r="B141" s="32" t="s">
        <v>423</v>
      </c>
      <c r="C141" s="24" t="s">
        <v>44</v>
      </c>
      <c r="D141" s="24" t="s">
        <v>461</v>
      </c>
      <c r="E141" s="24" t="s">
        <v>536</v>
      </c>
      <c r="F141" s="37">
        <v>241520207</v>
      </c>
      <c r="G141" s="39" t="s">
        <v>1055</v>
      </c>
    </row>
    <row r="142" ht="25" customHeight="1" spans="1:7">
      <c r="A142" s="9">
        <v>140</v>
      </c>
      <c r="B142" s="24" t="s">
        <v>423</v>
      </c>
      <c r="C142" s="24" t="s">
        <v>44</v>
      </c>
      <c r="D142" s="24" t="s">
        <v>461</v>
      </c>
      <c r="E142" s="24" t="s">
        <v>536</v>
      </c>
      <c r="F142" s="37">
        <v>241520110</v>
      </c>
      <c r="G142" s="24" t="s">
        <v>1056</v>
      </c>
    </row>
    <row r="143" ht="25" customHeight="1" spans="1:7">
      <c r="A143" s="9">
        <v>141</v>
      </c>
      <c r="B143" s="24" t="s">
        <v>423</v>
      </c>
      <c r="C143" s="24" t="s">
        <v>44</v>
      </c>
      <c r="D143" s="24" t="s">
        <v>446</v>
      </c>
      <c r="E143" s="24" t="s">
        <v>550</v>
      </c>
      <c r="F143" s="24">
        <v>241320143</v>
      </c>
      <c r="G143" s="24" t="s">
        <v>1057</v>
      </c>
    </row>
    <row r="144" ht="25" customHeight="1" spans="1:7">
      <c r="A144" s="9">
        <v>142</v>
      </c>
      <c r="B144" s="24" t="s">
        <v>423</v>
      </c>
      <c r="C144" s="24" t="s">
        <v>44</v>
      </c>
      <c r="D144" s="24" t="s">
        <v>446</v>
      </c>
      <c r="E144" s="24" t="s">
        <v>555</v>
      </c>
      <c r="F144" s="37">
        <v>241320226</v>
      </c>
      <c r="G144" s="24" t="s">
        <v>1058</v>
      </c>
    </row>
    <row r="145" ht="25" customHeight="1" spans="1:7">
      <c r="A145" s="9">
        <v>143</v>
      </c>
      <c r="B145" s="24" t="s">
        <v>423</v>
      </c>
      <c r="C145" s="24" t="s">
        <v>44</v>
      </c>
      <c r="D145" s="24" t="s">
        <v>557</v>
      </c>
      <c r="E145" s="24" t="s">
        <v>558</v>
      </c>
      <c r="F145" s="24">
        <v>241570125</v>
      </c>
      <c r="G145" s="24" t="s">
        <v>1059</v>
      </c>
    </row>
    <row r="146" ht="25" customHeight="1" spans="1:7">
      <c r="A146" s="9">
        <v>144</v>
      </c>
      <c r="B146" s="24" t="s">
        <v>423</v>
      </c>
      <c r="C146" s="24" t="s">
        <v>44</v>
      </c>
      <c r="D146" s="24" t="s">
        <v>557</v>
      </c>
      <c r="E146" s="24" t="s">
        <v>564</v>
      </c>
      <c r="F146" s="24">
        <v>241570305</v>
      </c>
      <c r="G146" s="24" t="s">
        <v>1060</v>
      </c>
    </row>
    <row r="147" ht="25" customHeight="1" spans="1:7">
      <c r="A147" s="9">
        <v>145</v>
      </c>
      <c r="B147" s="32" t="s">
        <v>423</v>
      </c>
      <c r="C147" s="24" t="s">
        <v>116</v>
      </c>
      <c r="D147" s="24" t="s">
        <v>461</v>
      </c>
      <c r="E147" s="24" t="s">
        <v>568</v>
      </c>
      <c r="F147" s="37">
        <v>22152109</v>
      </c>
      <c r="G147" s="39" t="s">
        <v>1061</v>
      </c>
    </row>
    <row r="148" ht="25" customHeight="1" spans="1:7">
      <c r="A148" s="9">
        <v>146</v>
      </c>
      <c r="B148" s="32" t="s">
        <v>423</v>
      </c>
      <c r="C148" s="24" t="s">
        <v>116</v>
      </c>
      <c r="D148" s="24" t="s">
        <v>461</v>
      </c>
      <c r="E148" s="24" t="s">
        <v>568</v>
      </c>
      <c r="F148" s="37">
        <v>22152129</v>
      </c>
      <c r="G148" s="39" t="s">
        <v>1062</v>
      </c>
    </row>
    <row r="149" ht="25" customHeight="1" spans="1:7">
      <c r="A149" s="9">
        <v>147</v>
      </c>
      <c r="B149" s="32" t="s">
        <v>423</v>
      </c>
      <c r="C149" s="24" t="s">
        <v>116</v>
      </c>
      <c r="D149" s="24" t="s">
        <v>461</v>
      </c>
      <c r="E149" s="24" t="s">
        <v>571</v>
      </c>
      <c r="F149" s="37">
        <v>22152207</v>
      </c>
      <c r="G149" s="39" t="s">
        <v>1063</v>
      </c>
    </row>
    <row r="150" ht="25" customHeight="1" spans="1:7">
      <c r="A150" s="9">
        <v>148</v>
      </c>
      <c r="B150" s="32" t="s">
        <v>423</v>
      </c>
      <c r="C150" s="24" t="s">
        <v>116</v>
      </c>
      <c r="D150" s="24" t="s">
        <v>461</v>
      </c>
      <c r="E150" s="24" t="s">
        <v>571</v>
      </c>
      <c r="F150" s="37">
        <v>22152203</v>
      </c>
      <c r="G150" s="39" t="s">
        <v>1064</v>
      </c>
    </row>
    <row r="151" ht="25" customHeight="1" spans="1:7">
      <c r="A151" s="9">
        <v>149</v>
      </c>
      <c r="B151" s="32" t="s">
        <v>423</v>
      </c>
      <c r="C151" s="24" t="s">
        <v>116</v>
      </c>
      <c r="D151" s="24" t="s">
        <v>461</v>
      </c>
      <c r="E151" s="24" t="s">
        <v>577</v>
      </c>
      <c r="F151" s="37">
        <v>22152409</v>
      </c>
      <c r="G151" s="39" t="s">
        <v>1065</v>
      </c>
    </row>
    <row r="152" ht="25" customHeight="1" spans="1:7">
      <c r="A152" s="9">
        <v>150</v>
      </c>
      <c r="B152" s="32" t="s">
        <v>423</v>
      </c>
      <c r="C152" s="24" t="s">
        <v>116</v>
      </c>
      <c r="D152" s="24" t="s">
        <v>461</v>
      </c>
      <c r="E152" s="24" t="s">
        <v>580</v>
      </c>
      <c r="F152" s="37">
        <v>22152548</v>
      </c>
      <c r="G152" s="39" t="s">
        <v>1066</v>
      </c>
    </row>
    <row r="153" ht="25" customHeight="1" spans="1:7">
      <c r="A153" s="9">
        <v>151</v>
      </c>
      <c r="B153" s="32" t="s">
        <v>423</v>
      </c>
      <c r="C153" s="24" t="s">
        <v>9</v>
      </c>
      <c r="D153" s="24" t="s">
        <v>461</v>
      </c>
      <c r="E153" s="24" t="s">
        <v>589</v>
      </c>
      <c r="F153" s="26">
        <v>231520108</v>
      </c>
      <c r="G153" s="27" t="s">
        <v>1067</v>
      </c>
    </row>
    <row r="154" ht="25" customHeight="1" spans="1:7">
      <c r="A154" s="9">
        <v>152</v>
      </c>
      <c r="B154" s="32" t="s">
        <v>423</v>
      </c>
      <c r="C154" s="24" t="s">
        <v>9</v>
      </c>
      <c r="D154" s="24" t="s">
        <v>461</v>
      </c>
      <c r="E154" s="24" t="s">
        <v>589</v>
      </c>
      <c r="F154" s="26">
        <v>231520113</v>
      </c>
      <c r="G154" s="27" t="s">
        <v>1068</v>
      </c>
    </row>
    <row r="155" ht="25" customHeight="1" spans="1:7">
      <c r="A155" s="9">
        <v>153</v>
      </c>
      <c r="B155" s="32" t="s">
        <v>423</v>
      </c>
      <c r="C155" s="24" t="s">
        <v>9</v>
      </c>
      <c r="D155" s="24" t="s">
        <v>461</v>
      </c>
      <c r="E155" s="24" t="s">
        <v>589</v>
      </c>
      <c r="F155" s="29">
        <v>231520123</v>
      </c>
      <c r="G155" s="27" t="s">
        <v>1069</v>
      </c>
    </row>
    <row r="156" ht="25" customHeight="1" spans="1:7">
      <c r="A156" s="9">
        <v>154</v>
      </c>
      <c r="B156" s="32" t="s">
        <v>423</v>
      </c>
      <c r="C156" s="24" t="s">
        <v>9</v>
      </c>
      <c r="D156" s="24" t="s">
        <v>461</v>
      </c>
      <c r="E156" s="24" t="s">
        <v>594</v>
      </c>
      <c r="F156" s="29">
        <v>231520227</v>
      </c>
      <c r="G156" s="27" t="s">
        <v>1070</v>
      </c>
    </row>
    <row r="157" ht="25" customHeight="1" spans="1:7">
      <c r="A157" s="9">
        <v>155</v>
      </c>
      <c r="B157" s="32" t="s">
        <v>423</v>
      </c>
      <c r="C157" s="24" t="s">
        <v>9</v>
      </c>
      <c r="D157" s="24" t="s">
        <v>461</v>
      </c>
      <c r="E157" s="24" t="s">
        <v>594</v>
      </c>
      <c r="F157" s="37">
        <v>231520705</v>
      </c>
      <c r="G157" s="24" t="s">
        <v>1071</v>
      </c>
    </row>
    <row r="158" ht="25" customHeight="1" spans="1:7">
      <c r="A158" s="9">
        <v>156</v>
      </c>
      <c r="B158" s="32" t="s">
        <v>423</v>
      </c>
      <c r="C158" s="24" t="s">
        <v>9</v>
      </c>
      <c r="D158" s="24" t="s">
        <v>461</v>
      </c>
      <c r="E158" s="24" t="s">
        <v>594</v>
      </c>
      <c r="F158" s="37">
        <v>231520618</v>
      </c>
      <c r="G158" s="24" t="s">
        <v>1072</v>
      </c>
    </row>
    <row r="159" ht="25" customHeight="1" spans="1:7">
      <c r="A159" s="9">
        <v>157</v>
      </c>
      <c r="B159" s="32" t="s">
        <v>423</v>
      </c>
      <c r="C159" s="40" t="s">
        <v>9</v>
      </c>
      <c r="D159" s="27" t="s">
        <v>424</v>
      </c>
      <c r="E159" s="27" t="s">
        <v>606</v>
      </c>
      <c r="F159" s="27">
        <v>231310140</v>
      </c>
      <c r="G159" s="27" t="s">
        <v>1073</v>
      </c>
    </row>
    <row r="160" ht="25" customHeight="1" spans="1:7">
      <c r="A160" s="9">
        <v>158</v>
      </c>
      <c r="B160" s="32" t="s">
        <v>423</v>
      </c>
      <c r="C160" s="40" t="s">
        <v>9</v>
      </c>
      <c r="D160" s="27" t="s">
        <v>424</v>
      </c>
      <c r="E160" s="27" t="s">
        <v>609</v>
      </c>
      <c r="F160" s="41">
        <v>231310240</v>
      </c>
      <c r="G160" s="27" t="s">
        <v>1074</v>
      </c>
    </row>
    <row r="161" ht="25" customHeight="1" spans="1:7">
      <c r="A161" s="9">
        <v>159</v>
      </c>
      <c r="B161" s="32" t="s">
        <v>423</v>
      </c>
      <c r="C161" s="40" t="s">
        <v>9</v>
      </c>
      <c r="D161" s="27" t="s">
        <v>424</v>
      </c>
      <c r="E161" s="27" t="s">
        <v>609</v>
      </c>
      <c r="F161" s="41">
        <v>231310229</v>
      </c>
      <c r="G161" s="27" t="s">
        <v>1075</v>
      </c>
    </row>
    <row r="162" ht="25" customHeight="1" spans="1:7">
      <c r="A162" s="9">
        <v>160</v>
      </c>
      <c r="B162" s="32" t="s">
        <v>423</v>
      </c>
      <c r="C162" s="40" t="s">
        <v>9</v>
      </c>
      <c r="D162" s="27" t="s">
        <v>424</v>
      </c>
      <c r="E162" s="27" t="s">
        <v>614</v>
      </c>
      <c r="F162" s="42">
        <v>231310402</v>
      </c>
      <c r="G162" s="27" t="s">
        <v>1076</v>
      </c>
    </row>
    <row r="163" ht="25" customHeight="1" spans="1:7">
      <c r="A163" s="9">
        <v>161</v>
      </c>
      <c r="B163" s="6" t="s">
        <v>622</v>
      </c>
      <c r="C163" s="14" t="s">
        <v>116</v>
      </c>
      <c r="D163" s="6" t="s">
        <v>623</v>
      </c>
      <c r="E163" s="6" t="s">
        <v>624</v>
      </c>
      <c r="F163" s="19">
        <v>22111123</v>
      </c>
      <c r="G163" s="6" t="s">
        <v>1077</v>
      </c>
    </row>
    <row r="164" ht="25" customHeight="1" spans="1:7">
      <c r="A164" s="9">
        <v>162</v>
      </c>
      <c r="B164" s="6" t="s">
        <v>622</v>
      </c>
      <c r="C164" s="14" t="s">
        <v>116</v>
      </c>
      <c r="D164" s="6" t="s">
        <v>626</v>
      </c>
      <c r="E164" s="6" t="s">
        <v>1078</v>
      </c>
      <c r="F164" s="19">
        <v>22114137</v>
      </c>
      <c r="G164" s="6" t="s">
        <v>1079</v>
      </c>
    </row>
    <row r="165" ht="25" customHeight="1" spans="1:7">
      <c r="A165" s="9">
        <v>163</v>
      </c>
      <c r="B165" s="6" t="s">
        <v>622</v>
      </c>
      <c r="C165" s="14" t="s">
        <v>116</v>
      </c>
      <c r="D165" s="6" t="s">
        <v>626</v>
      </c>
      <c r="E165" s="6" t="s">
        <v>627</v>
      </c>
      <c r="F165" s="19">
        <v>22114221</v>
      </c>
      <c r="G165" s="6" t="s">
        <v>1080</v>
      </c>
    </row>
    <row r="166" ht="25" customHeight="1" spans="1:7">
      <c r="A166" s="9">
        <v>164</v>
      </c>
      <c r="B166" s="6" t="s">
        <v>622</v>
      </c>
      <c r="C166" s="14" t="s">
        <v>116</v>
      </c>
      <c r="D166" s="6" t="s">
        <v>629</v>
      </c>
      <c r="E166" s="6" t="s">
        <v>630</v>
      </c>
      <c r="F166" s="19">
        <v>22115112</v>
      </c>
      <c r="G166" s="6" t="s">
        <v>1081</v>
      </c>
    </row>
    <row r="167" ht="25" customHeight="1" spans="1:7">
      <c r="A167" s="9">
        <v>165</v>
      </c>
      <c r="B167" s="6" t="s">
        <v>622</v>
      </c>
      <c r="C167" s="14" t="s">
        <v>116</v>
      </c>
      <c r="D167" s="6" t="s">
        <v>633</v>
      </c>
      <c r="E167" s="6" t="s">
        <v>639</v>
      </c>
      <c r="F167" s="19">
        <v>22121209</v>
      </c>
      <c r="G167" s="6" t="s">
        <v>1082</v>
      </c>
    </row>
    <row r="168" ht="25" customHeight="1" spans="1:7">
      <c r="A168" s="9">
        <v>166</v>
      </c>
      <c r="B168" s="6" t="s">
        <v>622</v>
      </c>
      <c r="C168" s="14" t="s">
        <v>116</v>
      </c>
      <c r="D168" s="6" t="s">
        <v>643</v>
      </c>
      <c r="E168" s="6" t="s">
        <v>644</v>
      </c>
      <c r="F168" s="19">
        <v>22122132</v>
      </c>
      <c r="G168" s="6" t="s">
        <v>1083</v>
      </c>
    </row>
    <row r="169" ht="25" customHeight="1" spans="1:7">
      <c r="A169" s="9">
        <v>167</v>
      </c>
      <c r="B169" s="6" t="s">
        <v>622</v>
      </c>
      <c r="C169" s="14" t="s">
        <v>116</v>
      </c>
      <c r="D169" s="6" t="s">
        <v>643</v>
      </c>
      <c r="E169" s="6" t="s">
        <v>644</v>
      </c>
      <c r="F169" s="19">
        <v>22122113</v>
      </c>
      <c r="G169" s="6" t="s">
        <v>1084</v>
      </c>
    </row>
    <row r="170" ht="25" customHeight="1" spans="1:7">
      <c r="A170" s="9">
        <v>168</v>
      </c>
      <c r="B170" s="6" t="s">
        <v>622</v>
      </c>
      <c r="C170" s="14" t="s">
        <v>116</v>
      </c>
      <c r="D170" s="6" t="s">
        <v>643</v>
      </c>
      <c r="E170" s="6" t="s">
        <v>644</v>
      </c>
      <c r="F170" s="19">
        <v>22122107</v>
      </c>
      <c r="G170" s="6" t="s">
        <v>1085</v>
      </c>
    </row>
    <row r="171" ht="25" customHeight="1" spans="1:7">
      <c r="A171" s="9">
        <v>169</v>
      </c>
      <c r="B171" s="6" t="s">
        <v>622</v>
      </c>
      <c r="C171" s="14" t="s">
        <v>116</v>
      </c>
      <c r="D171" s="6" t="s">
        <v>649</v>
      </c>
      <c r="E171" s="6" t="s">
        <v>650</v>
      </c>
      <c r="F171" s="19">
        <v>22123110</v>
      </c>
      <c r="G171" s="6" t="s">
        <v>806</v>
      </c>
    </row>
    <row r="172" ht="25" customHeight="1" spans="1:7">
      <c r="A172" s="9">
        <v>170</v>
      </c>
      <c r="B172" s="6" t="s">
        <v>622</v>
      </c>
      <c r="C172" s="14" t="s">
        <v>116</v>
      </c>
      <c r="D172" s="6" t="s">
        <v>649</v>
      </c>
      <c r="E172" s="6" t="s">
        <v>650</v>
      </c>
      <c r="F172" s="19">
        <v>22123119</v>
      </c>
      <c r="G172" s="6" t="s">
        <v>1086</v>
      </c>
    </row>
    <row r="173" ht="25" customHeight="1" spans="1:7">
      <c r="A173" s="9">
        <v>171</v>
      </c>
      <c r="B173" s="6" t="s">
        <v>622</v>
      </c>
      <c r="C173" s="14" t="s">
        <v>116</v>
      </c>
      <c r="D173" s="6" t="s">
        <v>652</v>
      </c>
      <c r="E173" s="6" t="s">
        <v>653</v>
      </c>
      <c r="F173" s="19">
        <v>22124126</v>
      </c>
      <c r="G173" s="6" t="s">
        <v>1087</v>
      </c>
    </row>
    <row r="174" ht="25" customHeight="1" spans="1:7">
      <c r="A174" s="9">
        <v>172</v>
      </c>
      <c r="B174" s="6" t="s">
        <v>622</v>
      </c>
      <c r="C174" s="14" t="s">
        <v>116</v>
      </c>
      <c r="D174" s="6" t="s">
        <v>1088</v>
      </c>
      <c r="E174" s="6" t="s">
        <v>1089</v>
      </c>
      <c r="F174" s="19">
        <v>22154112</v>
      </c>
      <c r="G174" s="6" t="s">
        <v>1090</v>
      </c>
    </row>
    <row r="175" ht="25" customHeight="1" spans="1:7">
      <c r="A175" s="9">
        <v>173</v>
      </c>
      <c r="B175" s="6" t="s">
        <v>622</v>
      </c>
      <c r="C175" s="5" t="s">
        <v>9</v>
      </c>
      <c r="D175" s="6" t="s">
        <v>623</v>
      </c>
      <c r="E175" s="6" t="s">
        <v>668</v>
      </c>
      <c r="F175" s="19">
        <v>231110109</v>
      </c>
      <c r="G175" s="6" t="s">
        <v>1091</v>
      </c>
    </row>
    <row r="176" ht="25" customHeight="1" spans="1:7">
      <c r="A176" s="9">
        <v>174</v>
      </c>
      <c r="B176" s="6" t="s">
        <v>622</v>
      </c>
      <c r="C176" s="5" t="s">
        <v>9</v>
      </c>
      <c r="D176" s="6" t="s">
        <v>623</v>
      </c>
      <c r="E176" s="6" t="s">
        <v>668</v>
      </c>
      <c r="F176" s="19">
        <v>231110116</v>
      </c>
      <c r="G176" s="6" t="s">
        <v>1092</v>
      </c>
    </row>
    <row r="177" ht="25" customHeight="1" spans="1:7">
      <c r="A177" s="9">
        <v>175</v>
      </c>
      <c r="B177" s="6" t="s">
        <v>622</v>
      </c>
      <c r="C177" s="5" t="s">
        <v>9</v>
      </c>
      <c r="D177" s="6" t="s">
        <v>669</v>
      </c>
      <c r="E177" s="6" t="s">
        <v>670</v>
      </c>
      <c r="F177" s="19">
        <v>231120115</v>
      </c>
      <c r="G177" s="6" t="s">
        <v>1093</v>
      </c>
    </row>
    <row r="178" ht="25" customHeight="1" spans="1:7">
      <c r="A178" s="9">
        <v>176</v>
      </c>
      <c r="B178" s="6" t="s">
        <v>622</v>
      </c>
      <c r="C178" s="5" t="s">
        <v>9</v>
      </c>
      <c r="D178" s="6" t="s">
        <v>669</v>
      </c>
      <c r="E178" s="6" t="s">
        <v>670</v>
      </c>
      <c r="F178" s="19">
        <v>231120103</v>
      </c>
      <c r="G178" s="6" t="s">
        <v>1094</v>
      </c>
    </row>
    <row r="179" ht="25" customHeight="1" spans="1:7">
      <c r="A179" s="9">
        <v>177</v>
      </c>
      <c r="B179" s="6" t="s">
        <v>622</v>
      </c>
      <c r="C179" s="5" t="s">
        <v>9</v>
      </c>
      <c r="D179" s="6" t="s">
        <v>626</v>
      </c>
      <c r="E179" s="6" t="s">
        <v>672</v>
      </c>
      <c r="F179" s="19">
        <v>231140116</v>
      </c>
      <c r="G179" s="6" t="s">
        <v>1095</v>
      </c>
    </row>
    <row r="180" ht="25" customHeight="1" spans="1:7">
      <c r="A180" s="9">
        <v>178</v>
      </c>
      <c r="B180" s="6" t="s">
        <v>622</v>
      </c>
      <c r="C180" s="5" t="s">
        <v>9</v>
      </c>
      <c r="D180" s="6" t="s">
        <v>626</v>
      </c>
      <c r="E180" s="6" t="s">
        <v>675</v>
      </c>
      <c r="F180" s="19">
        <v>231140211</v>
      </c>
      <c r="G180" s="6" t="s">
        <v>1096</v>
      </c>
    </row>
    <row r="181" ht="25" customHeight="1" spans="1:7">
      <c r="A181" s="9">
        <v>179</v>
      </c>
      <c r="B181" s="6" t="s">
        <v>622</v>
      </c>
      <c r="C181" s="5" t="s">
        <v>9</v>
      </c>
      <c r="D181" s="6" t="s">
        <v>633</v>
      </c>
      <c r="E181" s="6" t="s">
        <v>666</v>
      </c>
      <c r="F181" s="19">
        <v>231210221</v>
      </c>
      <c r="G181" s="6" t="s">
        <v>1097</v>
      </c>
    </row>
    <row r="182" ht="25" customHeight="1" spans="1:7">
      <c r="A182" s="9">
        <v>180</v>
      </c>
      <c r="B182" s="6" t="s">
        <v>622</v>
      </c>
      <c r="C182" s="5" t="s">
        <v>9</v>
      </c>
      <c r="D182" s="6" t="s">
        <v>633</v>
      </c>
      <c r="E182" s="6" t="s">
        <v>666</v>
      </c>
      <c r="F182" s="19">
        <v>231210228</v>
      </c>
      <c r="G182" s="6" t="s">
        <v>1098</v>
      </c>
    </row>
    <row r="183" ht="25" customHeight="1" spans="1:7">
      <c r="A183" s="9">
        <v>181</v>
      </c>
      <c r="B183" s="6" t="s">
        <v>622</v>
      </c>
      <c r="C183" s="5" t="s">
        <v>9</v>
      </c>
      <c r="D183" s="6" t="s">
        <v>649</v>
      </c>
      <c r="E183" s="6" t="s">
        <v>685</v>
      </c>
      <c r="F183" s="19">
        <v>231230105</v>
      </c>
      <c r="G183" s="6" t="s">
        <v>1099</v>
      </c>
    </row>
    <row r="184" ht="25" customHeight="1" spans="1:7">
      <c r="A184" s="9">
        <v>182</v>
      </c>
      <c r="B184" s="6" t="s">
        <v>622</v>
      </c>
      <c r="C184" s="5" t="s">
        <v>9</v>
      </c>
      <c r="D184" s="6" t="s">
        <v>660</v>
      </c>
      <c r="E184" s="6" t="s">
        <v>694</v>
      </c>
      <c r="F184" s="19">
        <v>231530108</v>
      </c>
      <c r="G184" s="6" t="s">
        <v>1100</v>
      </c>
    </row>
    <row r="185" ht="25" customHeight="1" spans="1:7">
      <c r="A185" s="9">
        <v>183</v>
      </c>
      <c r="B185" s="6" t="s">
        <v>622</v>
      </c>
      <c r="C185" s="4" t="s">
        <v>44</v>
      </c>
      <c r="D185" s="6" t="s">
        <v>669</v>
      </c>
      <c r="E185" s="6" t="s">
        <v>698</v>
      </c>
      <c r="F185" s="19">
        <v>241120119</v>
      </c>
      <c r="G185" s="6" t="s">
        <v>1101</v>
      </c>
    </row>
    <row r="186" ht="25" customHeight="1" spans="1:7">
      <c r="A186" s="9">
        <v>184</v>
      </c>
      <c r="B186" s="6" t="s">
        <v>622</v>
      </c>
      <c r="C186" s="4" t="s">
        <v>44</v>
      </c>
      <c r="D186" s="6" t="s">
        <v>669</v>
      </c>
      <c r="E186" s="6" t="s">
        <v>698</v>
      </c>
      <c r="F186" s="19">
        <v>241120106</v>
      </c>
      <c r="G186" s="6" t="s">
        <v>1102</v>
      </c>
    </row>
    <row r="187" ht="25" customHeight="1" spans="1:7">
      <c r="A187" s="9">
        <v>185</v>
      </c>
      <c r="B187" s="6" t="s">
        <v>622</v>
      </c>
      <c r="C187" s="4" t="s">
        <v>44</v>
      </c>
      <c r="D187" s="6" t="s">
        <v>629</v>
      </c>
      <c r="E187" s="6" t="s">
        <v>1103</v>
      </c>
      <c r="F187" s="19">
        <v>241150112</v>
      </c>
      <c r="G187" s="6" t="s">
        <v>1104</v>
      </c>
    </row>
    <row r="188" ht="25" customHeight="1" spans="1:7">
      <c r="A188" s="9">
        <v>186</v>
      </c>
      <c r="B188" s="6" t="s">
        <v>622</v>
      </c>
      <c r="C188" s="4" t="s">
        <v>44</v>
      </c>
      <c r="D188" s="6" t="s">
        <v>629</v>
      </c>
      <c r="E188" s="6" t="s">
        <v>1103</v>
      </c>
      <c r="F188" s="19">
        <v>241150116</v>
      </c>
      <c r="G188" s="6" t="s">
        <v>168</v>
      </c>
    </row>
    <row r="189" ht="25" customHeight="1" spans="1:7">
      <c r="A189" s="9">
        <v>187</v>
      </c>
      <c r="B189" s="6" t="s">
        <v>622</v>
      </c>
      <c r="C189" s="4" t="s">
        <v>44</v>
      </c>
      <c r="D189" s="6" t="s">
        <v>633</v>
      </c>
      <c r="E189" s="6" t="s">
        <v>715</v>
      </c>
      <c r="F189" s="19">
        <v>241210331</v>
      </c>
      <c r="G189" s="6" t="s">
        <v>1105</v>
      </c>
    </row>
    <row r="190" ht="25" customHeight="1" spans="1:7">
      <c r="A190" s="9">
        <v>188</v>
      </c>
      <c r="B190" s="6" t="s">
        <v>622</v>
      </c>
      <c r="C190" s="4" t="s">
        <v>44</v>
      </c>
      <c r="D190" s="6" t="s">
        <v>649</v>
      </c>
      <c r="E190" s="6" t="s">
        <v>1106</v>
      </c>
      <c r="F190" s="19">
        <v>241230130</v>
      </c>
      <c r="G190" s="6" t="s">
        <v>1107</v>
      </c>
    </row>
    <row r="191" ht="25" customHeight="1" spans="1:7">
      <c r="A191" s="9">
        <v>189</v>
      </c>
      <c r="B191" s="6" t="s">
        <v>622</v>
      </c>
      <c r="C191" s="4" t="s">
        <v>44</v>
      </c>
      <c r="D191" s="6" t="s">
        <v>649</v>
      </c>
      <c r="E191" s="6" t="s">
        <v>718</v>
      </c>
      <c r="F191" s="19">
        <v>241230225</v>
      </c>
      <c r="G191" s="6" t="s">
        <v>1108</v>
      </c>
    </row>
    <row r="192" ht="25" customHeight="1" spans="1:7">
      <c r="A192" s="9">
        <v>190</v>
      </c>
      <c r="B192" s="6" t="s">
        <v>622</v>
      </c>
      <c r="C192" s="4" t="s">
        <v>44</v>
      </c>
      <c r="D192" s="6" t="s">
        <v>649</v>
      </c>
      <c r="E192" s="6" t="s">
        <v>718</v>
      </c>
      <c r="F192" s="19">
        <v>241230212</v>
      </c>
      <c r="G192" s="6" t="s">
        <v>1109</v>
      </c>
    </row>
    <row r="193" ht="25" customHeight="1" spans="1:7">
      <c r="A193" s="9">
        <v>191</v>
      </c>
      <c r="B193" s="6" t="s">
        <v>622</v>
      </c>
      <c r="C193" s="4" t="s">
        <v>44</v>
      </c>
      <c r="D193" s="6" t="s">
        <v>652</v>
      </c>
      <c r="E193" s="6" t="s">
        <v>1110</v>
      </c>
      <c r="F193" s="19">
        <v>241240109</v>
      </c>
      <c r="G193" s="6" t="s">
        <v>1111</v>
      </c>
    </row>
    <row r="194" ht="25" customHeight="1" spans="1:7">
      <c r="A194" s="9">
        <v>192</v>
      </c>
      <c r="B194" s="43" t="s">
        <v>724</v>
      </c>
      <c r="C194" s="43" t="s">
        <v>44</v>
      </c>
      <c r="D194" s="43" t="s">
        <v>725</v>
      </c>
      <c r="E194" s="44" t="s">
        <v>731</v>
      </c>
      <c r="F194" s="45">
        <v>241612810</v>
      </c>
      <c r="G194" s="46" t="s">
        <v>1112</v>
      </c>
    </row>
    <row r="195" ht="25" customHeight="1" spans="1:7">
      <c r="A195" s="9">
        <v>193</v>
      </c>
      <c r="B195" s="43" t="s">
        <v>724</v>
      </c>
      <c r="C195" s="43" t="s">
        <v>44</v>
      </c>
      <c r="D195" s="43" t="s">
        <v>725</v>
      </c>
      <c r="E195" s="44" t="s">
        <v>731</v>
      </c>
      <c r="F195" s="45">
        <v>241612801</v>
      </c>
      <c r="G195" s="46" t="s">
        <v>1113</v>
      </c>
    </row>
    <row r="196" ht="25" customHeight="1" spans="1:7">
      <c r="A196" s="9">
        <v>194</v>
      </c>
      <c r="B196" s="43" t="s">
        <v>724</v>
      </c>
      <c r="C196" s="43" t="s">
        <v>116</v>
      </c>
      <c r="D196" s="43" t="s">
        <v>725</v>
      </c>
      <c r="E196" s="44" t="s">
        <v>726</v>
      </c>
      <c r="F196" s="45">
        <v>241612505</v>
      </c>
      <c r="G196" s="46" t="s">
        <v>1114</v>
      </c>
    </row>
    <row r="197" ht="25" customHeight="1" spans="1:7">
      <c r="A197" s="9">
        <v>195</v>
      </c>
      <c r="B197" s="43" t="s">
        <v>724</v>
      </c>
      <c r="C197" s="43" t="s">
        <v>44</v>
      </c>
      <c r="D197" s="43" t="s">
        <v>725</v>
      </c>
      <c r="E197" s="44" t="s">
        <v>726</v>
      </c>
      <c r="F197" s="45">
        <v>241612504</v>
      </c>
      <c r="G197" s="46" t="s">
        <v>1115</v>
      </c>
    </row>
    <row r="198" ht="25" customHeight="1" spans="1:7">
      <c r="A198" s="9">
        <v>196</v>
      </c>
      <c r="B198" s="47" t="s">
        <v>724</v>
      </c>
      <c r="C198" s="47" t="s">
        <v>9</v>
      </c>
      <c r="D198" s="43" t="s">
        <v>725</v>
      </c>
      <c r="E198" s="5" t="s">
        <v>745</v>
      </c>
      <c r="F198" s="10">
        <v>231610202</v>
      </c>
      <c r="G198" s="5" t="s">
        <v>1116</v>
      </c>
    </row>
    <row r="199" ht="25" customHeight="1" spans="1:7">
      <c r="A199" s="9">
        <v>197</v>
      </c>
      <c r="B199" s="47" t="s">
        <v>724</v>
      </c>
      <c r="C199" s="47" t="s">
        <v>9</v>
      </c>
      <c r="D199" s="43" t="s">
        <v>725</v>
      </c>
      <c r="E199" s="5" t="s">
        <v>745</v>
      </c>
      <c r="F199" s="10">
        <v>231610240</v>
      </c>
      <c r="G199" s="5" t="s">
        <v>1117</v>
      </c>
    </row>
    <row r="200" ht="25" customHeight="1" spans="1:7">
      <c r="A200" s="9">
        <v>198</v>
      </c>
      <c r="B200" s="47" t="s">
        <v>724</v>
      </c>
      <c r="C200" s="47" t="s">
        <v>9</v>
      </c>
      <c r="D200" s="43" t="s">
        <v>725</v>
      </c>
      <c r="E200" s="5" t="s">
        <v>747</v>
      </c>
      <c r="F200" s="10">
        <v>231610122</v>
      </c>
      <c r="G200" s="5" t="s">
        <v>1118</v>
      </c>
    </row>
    <row r="201" ht="25" customHeight="1" spans="1:7">
      <c r="A201" s="9">
        <v>199</v>
      </c>
      <c r="B201" s="47" t="s">
        <v>724</v>
      </c>
      <c r="C201" s="47" t="s">
        <v>9</v>
      </c>
      <c r="D201" s="43" t="s">
        <v>725</v>
      </c>
      <c r="E201" s="5" t="s">
        <v>743</v>
      </c>
      <c r="F201" s="10">
        <v>231610418</v>
      </c>
      <c r="G201" s="5" t="s">
        <v>1119</v>
      </c>
    </row>
    <row r="202" ht="25" customHeight="1" spans="1:7">
      <c r="A202" s="9">
        <v>200</v>
      </c>
      <c r="B202" s="47" t="s">
        <v>724</v>
      </c>
      <c r="C202" s="47" t="s">
        <v>9</v>
      </c>
      <c r="D202" s="43" t="s">
        <v>725</v>
      </c>
      <c r="E202" s="5" t="s">
        <v>743</v>
      </c>
      <c r="F202" s="10">
        <v>231610437</v>
      </c>
      <c r="G202" s="5" t="s">
        <v>1120</v>
      </c>
    </row>
    <row r="203" ht="25" customHeight="1" spans="1:7">
      <c r="A203" s="9">
        <v>201</v>
      </c>
      <c r="B203" s="47" t="s">
        <v>724</v>
      </c>
      <c r="C203" s="47" t="s">
        <v>116</v>
      </c>
      <c r="D203" s="43" t="s">
        <v>725</v>
      </c>
      <c r="E203" s="5" t="s">
        <v>761</v>
      </c>
      <c r="F203" s="48">
        <v>22161106</v>
      </c>
      <c r="G203" s="48" t="s">
        <v>1121</v>
      </c>
    </row>
    <row r="204" ht="25" customHeight="1" spans="1:7">
      <c r="A204" s="9">
        <v>202</v>
      </c>
      <c r="B204" s="47" t="s">
        <v>724</v>
      </c>
      <c r="C204" s="47" t="s">
        <v>116</v>
      </c>
      <c r="D204" s="43" t="s">
        <v>725</v>
      </c>
      <c r="E204" s="5" t="s">
        <v>764</v>
      </c>
      <c r="F204" s="49">
        <v>22161221</v>
      </c>
      <c r="G204" s="49" t="s">
        <v>1122</v>
      </c>
    </row>
    <row r="205" ht="25" customHeight="1" spans="1:7">
      <c r="A205" s="9">
        <v>203</v>
      </c>
      <c r="B205" s="47" t="s">
        <v>724</v>
      </c>
      <c r="C205" s="47" t="s">
        <v>116</v>
      </c>
      <c r="D205" s="43" t="s">
        <v>725</v>
      </c>
      <c r="E205" s="5" t="s">
        <v>766</v>
      </c>
      <c r="F205" s="45">
        <v>22161301</v>
      </c>
      <c r="G205" s="49" t="s">
        <v>1123</v>
      </c>
    </row>
    <row r="206" ht="25" customHeight="1" spans="1:7">
      <c r="A206" s="9">
        <v>204</v>
      </c>
      <c r="B206" s="47" t="s">
        <v>724</v>
      </c>
      <c r="C206" s="47" t="s">
        <v>116</v>
      </c>
      <c r="D206" s="43" t="s">
        <v>725</v>
      </c>
      <c r="E206" s="5" t="s">
        <v>766</v>
      </c>
      <c r="F206" s="49">
        <v>22161304</v>
      </c>
      <c r="G206" s="49" t="s">
        <v>1124</v>
      </c>
    </row>
    <row r="207" ht="25" customHeight="1" spans="1:7">
      <c r="A207" s="9">
        <v>205</v>
      </c>
      <c r="B207" s="47" t="s">
        <v>724</v>
      </c>
      <c r="C207" s="47" t="s">
        <v>116</v>
      </c>
      <c r="D207" s="43" t="s">
        <v>725</v>
      </c>
      <c r="E207" s="5" t="s">
        <v>770</v>
      </c>
      <c r="F207" s="49">
        <v>22161401</v>
      </c>
      <c r="G207" s="49" t="s">
        <v>1125</v>
      </c>
    </row>
    <row r="208" ht="25" customHeight="1" spans="1:7">
      <c r="A208" s="9">
        <v>206</v>
      </c>
      <c r="B208" s="47" t="s">
        <v>724</v>
      </c>
      <c r="C208" s="47" t="s">
        <v>116</v>
      </c>
      <c r="D208" s="43" t="s">
        <v>725</v>
      </c>
      <c r="E208" s="5" t="s">
        <v>770</v>
      </c>
      <c r="F208" s="46">
        <v>22161446</v>
      </c>
      <c r="G208" s="46" t="s">
        <v>1126</v>
      </c>
    </row>
    <row r="209" ht="25" customHeight="1" spans="1:7">
      <c r="A209" s="9">
        <v>207</v>
      </c>
      <c r="B209" s="47" t="s">
        <v>724</v>
      </c>
      <c r="C209" s="47" t="s">
        <v>44</v>
      </c>
      <c r="D209" s="43" t="s">
        <v>725</v>
      </c>
      <c r="E209" s="50" t="s">
        <v>784</v>
      </c>
      <c r="F209" s="50">
        <v>241610402</v>
      </c>
      <c r="G209" s="50" t="s">
        <v>1127</v>
      </c>
    </row>
    <row r="210" ht="25" customHeight="1" spans="1:7">
      <c r="A210" s="9">
        <v>208</v>
      </c>
      <c r="B210" s="47" t="s">
        <v>724</v>
      </c>
      <c r="C210" s="47" t="s">
        <v>44</v>
      </c>
      <c r="D210" s="43" t="s">
        <v>725</v>
      </c>
      <c r="E210" s="50" t="s">
        <v>776</v>
      </c>
      <c r="F210" s="50">
        <v>241610126</v>
      </c>
      <c r="G210" s="50" t="s">
        <v>1128</v>
      </c>
    </row>
    <row r="211" ht="25" customHeight="1" spans="1:7">
      <c r="A211" s="9">
        <v>209</v>
      </c>
      <c r="B211" s="47" t="s">
        <v>724</v>
      </c>
      <c r="C211" s="47" t="s">
        <v>44</v>
      </c>
      <c r="D211" s="43" t="s">
        <v>725</v>
      </c>
      <c r="E211" s="50" t="s">
        <v>776</v>
      </c>
      <c r="F211" s="50">
        <v>241610111</v>
      </c>
      <c r="G211" s="50" t="s">
        <v>1129</v>
      </c>
    </row>
    <row r="212" ht="25" customHeight="1" spans="1:7">
      <c r="A212" s="9">
        <v>210</v>
      </c>
      <c r="B212" s="51" t="s">
        <v>789</v>
      </c>
      <c r="C212" s="5" t="s">
        <v>9</v>
      </c>
      <c r="D212" s="51" t="s">
        <v>793</v>
      </c>
      <c r="E212" s="51" t="s">
        <v>794</v>
      </c>
      <c r="F212" s="52">
        <v>231250227</v>
      </c>
      <c r="G212" s="51" t="s">
        <v>1130</v>
      </c>
    </row>
    <row r="213" ht="25" customHeight="1" spans="1:7">
      <c r="A213" s="9">
        <v>211</v>
      </c>
      <c r="B213" s="51" t="s">
        <v>789</v>
      </c>
      <c r="C213" s="5" t="s">
        <v>9</v>
      </c>
      <c r="D213" s="51" t="s">
        <v>790</v>
      </c>
      <c r="E213" s="51" t="s">
        <v>791</v>
      </c>
      <c r="F213" s="52">
        <v>231540134</v>
      </c>
      <c r="G213" s="51" t="s">
        <v>1131</v>
      </c>
    </row>
    <row r="214" ht="25" customHeight="1" spans="1:7">
      <c r="A214" s="9">
        <v>212</v>
      </c>
      <c r="B214" s="51" t="s">
        <v>789</v>
      </c>
      <c r="C214" s="5" t="s">
        <v>9</v>
      </c>
      <c r="D214" s="51" t="s">
        <v>803</v>
      </c>
      <c r="E214" s="51" t="s">
        <v>804</v>
      </c>
      <c r="F214" s="52">
        <v>231510103</v>
      </c>
      <c r="G214" s="51" t="s">
        <v>1132</v>
      </c>
    </row>
    <row r="215" ht="25" customHeight="1" spans="1:7">
      <c r="A215" s="9">
        <v>213</v>
      </c>
      <c r="B215" s="51" t="s">
        <v>789</v>
      </c>
      <c r="C215" s="5" t="s">
        <v>9</v>
      </c>
      <c r="D215" s="51" t="s">
        <v>803</v>
      </c>
      <c r="E215" s="51" t="s">
        <v>804</v>
      </c>
      <c r="F215" s="52">
        <v>231510138</v>
      </c>
      <c r="G215" s="51" t="s">
        <v>1133</v>
      </c>
    </row>
    <row r="216" ht="25" customHeight="1" spans="1:7">
      <c r="A216" s="9">
        <v>214</v>
      </c>
      <c r="B216" s="51" t="s">
        <v>789</v>
      </c>
      <c r="C216" s="5" t="s">
        <v>9</v>
      </c>
      <c r="D216" s="51" t="s">
        <v>790</v>
      </c>
      <c r="E216" s="51" t="s">
        <v>791</v>
      </c>
      <c r="F216" s="52">
        <v>231540135</v>
      </c>
      <c r="G216" s="51" t="s">
        <v>1134</v>
      </c>
    </row>
    <row r="217" ht="25" customHeight="1" spans="1:7">
      <c r="A217" s="9">
        <v>215</v>
      </c>
      <c r="B217" s="51" t="s">
        <v>789</v>
      </c>
      <c r="C217" s="4" t="s">
        <v>44</v>
      </c>
      <c r="D217" s="51" t="s">
        <v>790</v>
      </c>
      <c r="E217" s="51" t="s">
        <v>1135</v>
      </c>
      <c r="F217" s="52">
        <v>241540216</v>
      </c>
      <c r="G217" s="51" t="s">
        <v>1136</v>
      </c>
    </row>
    <row r="218" ht="25" customHeight="1" spans="1:7">
      <c r="A218" s="9">
        <v>216</v>
      </c>
      <c r="B218" s="51" t="s">
        <v>789</v>
      </c>
      <c r="C218" s="4" t="s">
        <v>44</v>
      </c>
      <c r="D218" s="51" t="s">
        <v>803</v>
      </c>
      <c r="E218" s="51" t="s">
        <v>820</v>
      </c>
      <c r="F218" s="52">
        <v>241510136</v>
      </c>
      <c r="G218" s="51" t="s">
        <v>1137</v>
      </c>
    </row>
    <row r="219" ht="25" customHeight="1" spans="1:7">
      <c r="A219" s="9">
        <v>217</v>
      </c>
      <c r="B219" s="51" t="s">
        <v>789</v>
      </c>
      <c r="C219" s="4" t="s">
        <v>44</v>
      </c>
      <c r="D219" s="51" t="s">
        <v>824</v>
      </c>
      <c r="E219" s="51" t="s">
        <v>825</v>
      </c>
      <c r="F219" s="52">
        <v>241530111</v>
      </c>
      <c r="G219" s="51" t="s">
        <v>1138</v>
      </c>
    </row>
    <row r="220" ht="25" customHeight="1" spans="1:7">
      <c r="A220" s="9">
        <v>218</v>
      </c>
      <c r="B220" s="51" t="s">
        <v>789</v>
      </c>
      <c r="C220" s="4" t="s">
        <v>44</v>
      </c>
      <c r="D220" s="51" t="s">
        <v>824</v>
      </c>
      <c r="E220" s="51" t="s">
        <v>1139</v>
      </c>
      <c r="F220" s="52">
        <v>241530210</v>
      </c>
      <c r="G220" s="51" t="s">
        <v>1140</v>
      </c>
    </row>
    <row r="221" ht="25" customHeight="1" spans="1:7">
      <c r="A221" s="9">
        <v>219</v>
      </c>
      <c r="B221" s="51" t="s">
        <v>789</v>
      </c>
      <c r="C221" s="4" t="s">
        <v>44</v>
      </c>
      <c r="D221" s="51" t="s">
        <v>790</v>
      </c>
      <c r="E221" s="51" t="s">
        <v>1135</v>
      </c>
      <c r="F221" s="52">
        <v>241540204</v>
      </c>
      <c r="G221" s="51" t="s">
        <v>1141</v>
      </c>
    </row>
    <row r="222" ht="25" customHeight="1" spans="1:7">
      <c r="A222" s="9">
        <v>220</v>
      </c>
      <c r="B222" s="51" t="s">
        <v>789</v>
      </c>
      <c r="C222" s="14" t="s">
        <v>116</v>
      </c>
      <c r="D222" s="51" t="s">
        <v>793</v>
      </c>
      <c r="E222" s="51" t="s">
        <v>845</v>
      </c>
      <c r="F222" s="51">
        <v>22125208</v>
      </c>
      <c r="G222" s="51" t="s">
        <v>1142</v>
      </c>
    </row>
    <row r="223" ht="25" customHeight="1" spans="1:7">
      <c r="A223" s="9">
        <v>221</v>
      </c>
      <c r="B223" s="51" t="s">
        <v>789</v>
      </c>
      <c r="C223" s="14" t="s">
        <v>116</v>
      </c>
      <c r="D223" s="51" t="s">
        <v>803</v>
      </c>
      <c r="E223" s="51" t="s">
        <v>840</v>
      </c>
      <c r="F223" s="51">
        <v>22151128</v>
      </c>
      <c r="G223" s="51" t="s">
        <v>1143</v>
      </c>
    </row>
    <row r="224" ht="25" customHeight="1" spans="1:7">
      <c r="A224" s="9">
        <v>222</v>
      </c>
      <c r="B224" s="51" t="s">
        <v>789</v>
      </c>
      <c r="C224" s="14" t="s">
        <v>116</v>
      </c>
      <c r="D224" s="51" t="s">
        <v>824</v>
      </c>
      <c r="E224" s="51" t="s">
        <v>838</v>
      </c>
      <c r="F224" s="51">
        <v>22153322</v>
      </c>
      <c r="G224" s="51" t="s">
        <v>1144</v>
      </c>
    </row>
    <row r="225" ht="25" customHeight="1" spans="1:7">
      <c r="A225" s="9">
        <v>223</v>
      </c>
      <c r="B225" s="51" t="s">
        <v>789</v>
      </c>
      <c r="C225" s="14" t="s">
        <v>116</v>
      </c>
      <c r="D225" s="51" t="s">
        <v>824</v>
      </c>
      <c r="E225" s="51" t="s">
        <v>838</v>
      </c>
      <c r="F225" s="51">
        <v>22153306</v>
      </c>
      <c r="G225" s="51" t="s">
        <v>1145</v>
      </c>
    </row>
    <row r="226" ht="25" customHeight="1" spans="1:7">
      <c r="A226" s="9">
        <v>224</v>
      </c>
      <c r="B226" s="51" t="s">
        <v>789</v>
      </c>
      <c r="C226" s="14" t="s">
        <v>116</v>
      </c>
      <c r="D226" s="51" t="s">
        <v>824</v>
      </c>
      <c r="E226" s="51" t="s">
        <v>838</v>
      </c>
      <c r="F226" s="51">
        <v>22153309</v>
      </c>
      <c r="G226" s="51" t="s">
        <v>1146</v>
      </c>
    </row>
    <row r="227" ht="25" customHeight="1" spans="1:7">
      <c r="A227" s="9">
        <v>225</v>
      </c>
      <c r="B227" s="43" t="s">
        <v>850</v>
      </c>
      <c r="C227" s="14" t="s">
        <v>116</v>
      </c>
      <c r="D227" s="43" t="s">
        <v>851</v>
      </c>
      <c r="E227" s="43" t="s">
        <v>852</v>
      </c>
      <c r="F227" s="43">
        <v>22156108</v>
      </c>
      <c r="G227" s="43" t="s">
        <v>1147</v>
      </c>
    </row>
    <row r="228" ht="25" customHeight="1" spans="1:7">
      <c r="A228" s="9">
        <v>226</v>
      </c>
      <c r="B228" s="43" t="s">
        <v>850</v>
      </c>
      <c r="C228" s="14" t="s">
        <v>116</v>
      </c>
      <c r="D228" s="43" t="s">
        <v>851</v>
      </c>
      <c r="E228" s="43" t="s">
        <v>852</v>
      </c>
      <c r="F228" s="43">
        <v>22156117</v>
      </c>
      <c r="G228" s="43" t="s">
        <v>1148</v>
      </c>
    </row>
    <row r="229" ht="25" customHeight="1" spans="1:7">
      <c r="A229" s="9">
        <v>227</v>
      </c>
      <c r="B229" s="43" t="s">
        <v>850</v>
      </c>
      <c r="C229" s="5" t="s">
        <v>9</v>
      </c>
      <c r="D229" s="43" t="s">
        <v>851</v>
      </c>
      <c r="E229" s="43" t="s">
        <v>867</v>
      </c>
      <c r="F229" s="43">
        <v>231560139</v>
      </c>
      <c r="G229" s="43" t="s">
        <v>1149</v>
      </c>
    </row>
    <row r="230" ht="25" customHeight="1" spans="1:7">
      <c r="A230" s="9">
        <v>228</v>
      </c>
      <c r="B230" s="43" t="s">
        <v>850</v>
      </c>
      <c r="C230" s="5" t="s">
        <v>9</v>
      </c>
      <c r="D230" s="43" t="s">
        <v>851</v>
      </c>
      <c r="E230" s="43" t="s">
        <v>858</v>
      </c>
      <c r="F230" s="43">
        <v>231560258</v>
      </c>
      <c r="G230" s="43" t="s">
        <v>1150</v>
      </c>
    </row>
    <row r="231" ht="25" customHeight="1" spans="1:7">
      <c r="A231" s="9">
        <v>229</v>
      </c>
      <c r="B231" s="43" t="s">
        <v>850</v>
      </c>
      <c r="C231" s="5" t="s">
        <v>9</v>
      </c>
      <c r="D231" s="43" t="s">
        <v>851</v>
      </c>
      <c r="E231" s="43" t="s">
        <v>867</v>
      </c>
      <c r="F231" s="43">
        <v>231560138</v>
      </c>
      <c r="G231" s="43" t="s">
        <v>1151</v>
      </c>
    </row>
    <row r="232" ht="25" customHeight="1" spans="1:7">
      <c r="A232" s="9">
        <v>230</v>
      </c>
      <c r="B232" s="43" t="s">
        <v>850</v>
      </c>
      <c r="C232" s="4" t="s">
        <v>44</v>
      </c>
      <c r="D232" s="43" t="s">
        <v>851</v>
      </c>
      <c r="E232" s="43" t="s">
        <v>874</v>
      </c>
      <c r="F232" s="43">
        <v>241560112</v>
      </c>
      <c r="G232" s="43" t="s">
        <v>1152</v>
      </c>
    </row>
    <row r="233" ht="25" customHeight="1" spans="1:7">
      <c r="A233" s="9">
        <v>231</v>
      </c>
      <c r="B233" s="43" t="s">
        <v>850</v>
      </c>
      <c r="C233" s="4" t="s">
        <v>44</v>
      </c>
      <c r="D233" s="43" t="s">
        <v>851</v>
      </c>
      <c r="E233" s="43" t="s">
        <v>872</v>
      </c>
      <c r="F233" s="43">
        <v>241560231</v>
      </c>
      <c r="G233" s="43" t="s">
        <v>1153</v>
      </c>
    </row>
    <row r="234" ht="25" customHeight="1" spans="1:7">
      <c r="A234" s="9">
        <v>232</v>
      </c>
      <c r="B234" s="43" t="s">
        <v>850</v>
      </c>
      <c r="C234" s="4" t="s">
        <v>44</v>
      </c>
      <c r="D234" s="43" t="s">
        <v>851</v>
      </c>
      <c r="E234" s="43" t="s">
        <v>872</v>
      </c>
      <c r="F234" s="43">
        <v>241560218</v>
      </c>
      <c r="G234" s="43" t="s">
        <v>1154</v>
      </c>
    </row>
    <row r="235" ht="25" customHeight="1" spans="1:7">
      <c r="A235" s="9">
        <v>233</v>
      </c>
      <c r="B235" s="43" t="s">
        <v>882</v>
      </c>
      <c r="C235" s="43" t="s">
        <v>44</v>
      </c>
      <c r="D235" s="43" t="s">
        <v>883</v>
      </c>
      <c r="E235" s="43" t="s">
        <v>1155</v>
      </c>
      <c r="F235" s="53">
        <v>240612404</v>
      </c>
      <c r="G235" s="43" t="s">
        <v>1156</v>
      </c>
    </row>
    <row r="236" ht="25" customHeight="1" spans="1:7">
      <c r="A236" s="9">
        <v>234</v>
      </c>
      <c r="B236" s="43" t="s">
        <v>882</v>
      </c>
      <c r="C236" s="43" t="s">
        <v>44</v>
      </c>
      <c r="D236" s="43" t="s">
        <v>883</v>
      </c>
      <c r="E236" s="43" t="s">
        <v>1155</v>
      </c>
      <c r="F236" s="53">
        <v>240612421</v>
      </c>
      <c r="G236" s="43" t="s">
        <v>1157</v>
      </c>
    </row>
    <row r="237" ht="25" customHeight="1" spans="1:7">
      <c r="A237" s="9">
        <v>235</v>
      </c>
      <c r="B237" s="43" t="s">
        <v>882</v>
      </c>
      <c r="C237" s="43" t="s">
        <v>116</v>
      </c>
      <c r="D237" s="43" t="s">
        <v>883</v>
      </c>
      <c r="E237" s="43" t="s">
        <v>897</v>
      </c>
      <c r="F237" s="53">
        <v>22061124</v>
      </c>
      <c r="G237" s="43" t="s">
        <v>1158</v>
      </c>
    </row>
    <row r="238" ht="25" customHeight="1" spans="1:7">
      <c r="A238" s="9">
        <v>236</v>
      </c>
      <c r="B238" s="43" t="s">
        <v>882</v>
      </c>
      <c r="C238" s="43" t="s">
        <v>44</v>
      </c>
      <c r="D238" s="43" t="s">
        <v>883</v>
      </c>
      <c r="E238" s="43" t="s">
        <v>884</v>
      </c>
      <c r="F238" s="53">
        <v>240610127</v>
      </c>
      <c r="G238" s="43" t="s">
        <v>1159</v>
      </c>
    </row>
    <row r="239" ht="25" customHeight="1" spans="1:7">
      <c r="A239" s="9">
        <v>237</v>
      </c>
      <c r="B239" s="43" t="s">
        <v>882</v>
      </c>
      <c r="C239" s="43" t="s">
        <v>44</v>
      </c>
      <c r="D239" s="43" t="s">
        <v>883</v>
      </c>
      <c r="E239" s="43" t="s">
        <v>887</v>
      </c>
      <c r="F239" s="54">
        <v>240610129</v>
      </c>
      <c r="G239" s="54" t="s">
        <v>1160</v>
      </c>
    </row>
    <row r="240" ht="25" customHeight="1" spans="1:7">
      <c r="A240" s="9">
        <v>238</v>
      </c>
      <c r="B240" s="43" t="s">
        <v>882</v>
      </c>
      <c r="C240" s="43" t="s">
        <v>9</v>
      </c>
      <c r="D240" s="43" t="s">
        <v>883</v>
      </c>
      <c r="E240" s="43" t="s">
        <v>905</v>
      </c>
      <c r="F240" s="43">
        <v>230610209</v>
      </c>
      <c r="G240" s="43" t="s">
        <v>1161</v>
      </c>
    </row>
    <row r="241" ht="25" customHeight="1" spans="1:7">
      <c r="A241" s="9">
        <v>239</v>
      </c>
      <c r="B241" s="43" t="s">
        <v>882</v>
      </c>
      <c r="C241" s="43" t="s">
        <v>9</v>
      </c>
      <c r="D241" s="43" t="s">
        <v>883</v>
      </c>
      <c r="E241" s="43" t="s">
        <v>905</v>
      </c>
      <c r="F241" s="43">
        <v>230610129</v>
      </c>
      <c r="G241" s="43" t="s">
        <v>1162</v>
      </c>
    </row>
  </sheetData>
  <sheetProtection formatCells="0" formatColumns="0" formatRows="0" insertRows="0" insertColumns="0" insertHyperlinks="0" deleteColumns="0" deleteRows="0" sort="0" autoFilter="0" pivotTables="0"/>
  <autoFilter ref="A1:G241">
    <extLst/>
  </autoFilter>
  <mergeCells count="1">
    <mergeCell ref="A1:G1"/>
  </mergeCells>
  <conditionalFormatting sqref="F133">
    <cfRule type="duplicateValues" dxfId="0" priority="2"/>
    <cfRule type="duplicateValues" dxfId="0" priority="1"/>
  </conditionalFormatting>
  <conditionalFormatting sqref="G133">
    <cfRule type="duplicateValues" dxfId="0" priority="5"/>
    <cfRule type="duplicateValues" dxfId="0" priority="4"/>
  </conditionalFormatting>
  <conditionalFormatting sqref="F129:F132">
    <cfRule type="duplicateValues" dxfId="0" priority="3"/>
  </conditionalFormatting>
  <conditionalFormatting sqref="G129:G132">
    <cfRule type="duplicateValues" dxfId="0" priority="6"/>
  </conditionalFormatting>
  <pageMargins left="0.7" right="0.7" top="0.75" bottom="0.75" header="0.3" footer="0.3"/>
  <pageSetup paperSize="9" scale="9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abSelected="1" workbookViewId="0">
      <selection activeCell="A2" sqref="A2"/>
    </sheetView>
  </sheetViews>
  <sheetFormatPr defaultColWidth="8.72727272727273" defaultRowHeight="14" outlineLevelCol="2"/>
  <cols>
    <col min="1" max="1" width="10.5" customWidth="1"/>
    <col min="2" max="2" width="29.3636363636364" customWidth="1"/>
    <col min="3" max="3" width="34.5454545454545" customWidth="1"/>
  </cols>
  <sheetData>
    <row r="1" ht="39" customHeight="1" spans="1:3">
      <c r="A1" s="1" t="s">
        <v>1163</v>
      </c>
      <c r="B1" s="1"/>
      <c r="C1" s="1"/>
    </row>
    <row r="2" ht="39" customHeight="1" spans="1:3">
      <c r="A2" s="1" t="s">
        <v>1</v>
      </c>
      <c r="B2" s="2" t="s">
        <v>1164</v>
      </c>
      <c r="C2" s="2" t="s">
        <v>1165</v>
      </c>
    </row>
    <row r="3" ht="36" customHeight="1" spans="1:3">
      <c r="A3" s="3">
        <v>1</v>
      </c>
      <c r="B3" s="4" t="s">
        <v>8</v>
      </c>
      <c r="C3" s="4" t="s">
        <v>41</v>
      </c>
    </row>
    <row r="4" ht="36" customHeight="1" spans="1:3">
      <c r="A4" s="3">
        <v>2</v>
      </c>
      <c r="B4" s="4" t="s">
        <v>8</v>
      </c>
      <c r="C4" s="4" t="s">
        <v>53</v>
      </c>
    </row>
    <row r="5" ht="36" customHeight="1" spans="1:3">
      <c r="A5" s="3">
        <v>3</v>
      </c>
      <c r="B5" s="4" t="s">
        <v>8</v>
      </c>
      <c r="C5" s="4" t="s">
        <v>1166</v>
      </c>
    </row>
    <row r="6" ht="36" customHeight="1" spans="1:3">
      <c r="A6" s="3">
        <v>4</v>
      </c>
      <c r="B6" s="4" t="s">
        <v>8</v>
      </c>
      <c r="C6" s="4" t="s">
        <v>117</v>
      </c>
    </row>
    <row r="7" ht="39" customHeight="1" spans="1:3">
      <c r="A7" s="3">
        <v>5</v>
      </c>
      <c r="B7" s="5" t="s">
        <v>173</v>
      </c>
      <c r="C7" s="5" t="s">
        <v>257</v>
      </c>
    </row>
    <row r="8" ht="36" customHeight="1" spans="1:3">
      <c r="A8" s="3">
        <v>6</v>
      </c>
      <c r="B8" s="4" t="s">
        <v>173</v>
      </c>
      <c r="C8" s="4" t="s">
        <v>280</v>
      </c>
    </row>
    <row r="9" ht="36" customHeight="1" spans="1:3">
      <c r="A9" s="3">
        <v>7</v>
      </c>
      <c r="B9" s="4" t="s">
        <v>173</v>
      </c>
      <c r="C9" s="4" t="s">
        <v>362</v>
      </c>
    </row>
    <row r="10" ht="36" customHeight="1" spans="1:3">
      <c r="A10" s="3">
        <v>8</v>
      </c>
      <c r="B10" s="4" t="s">
        <v>173</v>
      </c>
      <c r="C10" s="4" t="s">
        <v>1167</v>
      </c>
    </row>
    <row r="11" ht="36" customHeight="1" spans="1:3">
      <c r="A11" s="3">
        <v>9</v>
      </c>
      <c r="B11" s="4" t="s">
        <v>173</v>
      </c>
      <c r="C11" s="4" t="s">
        <v>338</v>
      </c>
    </row>
    <row r="12" ht="36" customHeight="1" spans="1:3">
      <c r="A12" s="3">
        <v>10</v>
      </c>
      <c r="B12" s="4" t="s">
        <v>423</v>
      </c>
      <c r="C12" s="4" t="s">
        <v>1168</v>
      </c>
    </row>
    <row r="13" ht="36" customHeight="1" spans="1:3">
      <c r="A13" s="3">
        <v>11</v>
      </c>
      <c r="B13" s="4" t="s">
        <v>423</v>
      </c>
      <c r="C13" s="4" t="s">
        <v>1169</v>
      </c>
    </row>
    <row r="14" ht="36" customHeight="1" spans="1:3">
      <c r="A14" s="3">
        <v>12</v>
      </c>
      <c r="B14" s="4" t="s">
        <v>423</v>
      </c>
      <c r="C14" s="4" t="s">
        <v>1170</v>
      </c>
    </row>
    <row r="15" ht="36" customHeight="1" spans="1:3">
      <c r="A15" s="3">
        <v>13</v>
      </c>
      <c r="B15" s="4" t="s">
        <v>423</v>
      </c>
      <c r="C15" s="4" t="s">
        <v>1171</v>
      </c>
    </row>
    <row r="16" ht="36" customHeight="1" spans="1:3">
      <c r="A16" s="3">
        <v>14</v>
      </c>
      <c r="B16" s="4" t="s">
        <v>423</v>
      </c>
      <c r="C16" s="4" t="s">
        <v>1172</v>
      </c>
    </row>
    <row r="17" ht="36" customHeight="1" spans="1:3">
      <c r="A17" s="3">
        <v>15</v>
      </c>
      <c r="B17" s="6" t="s">
        <v>622</v>
      </c>
      <c r="C17" s="6" t="s">
        <v>663</v>
      </c>
    </row>
    <row r="18" ht="36" customHeight="1" spans="1:3">
      <c r="A18" s="3">
        <v>16</v>
      </c>
      <c r="B18" s="6" t="s">
        <v>622</v>
      </c>
      <c r="C18" s="6" t="s">
        <v>1173</v>
      </c>
    </row>
    <row r="19" ht="36" customHeight="1" spans="1:3">
      <c r="A19" s="3">
        <v>17</v>
      </c>
      <c r="B19" s="6" t="s">
        <v>622</v>
      </c>
      <c r="C19" s="6" t="s">
        <v>1174</v>
      </c>
    </row>
    <row r="20" ht="36" customHeight="1" spans="1:3">
      <c r="A20" s="3">
        <v>18</v>
      </c>
      <c r="B20" s="4" t="s">
        <v>724</v>
      </c>
      <c r="C20" s="4" t="s">
        <v>1175</v>
      </c>
    </row>
    <row r="21" ht="36" customHeight="1" spans="1:3">
      <c r="A21" s="3">
        <v>19</v>
      </c>
      <c r="B21" s="4" t="s">
        <v>850</v>
      </c>
      <c r="C21" s="4" t="s">
        <v>872</v>
      </c>
    </row>
    <row r="22" customFormat="1" ht="36" customHeight="1" spans="1:3">
      <c r="A22" s="3">
        <v>20</v>
      </c>
      <c r="B22" s="4" t="s">
        <v>1176</v>
      </c>
      <c r="C22" s="4" t="s">
        <v>1177</v>
      </c>
    </row>
    <row r="23" customFormat="1" ht="36" customHeight="1" spans="1:3">
      <c r="A23" s="3">
        <v>21</v>
      </c>
      <c r="B23" s="4" t="s">
        <v>1178</v>
      </c>
      <c r="C23" s="4" t="s">
        <v>1179</v>
      </c>
    </row>
    <row r="24" customFormat="1" ht="36" customHeight="1" spans="1:3">
      <c r="A24" s="3">
        <v>22</v>
      </c>
      <c r="B24" s="4" t="s">
        <v>1178</v>
      </c>
      <c r="C24" s="4" t="s">
        <v>1180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C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0 0 0 9 3 0 4 9 0 6 4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2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WWO_wpscloud_20260303154631-1e8b7c321a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优秀学生</vt:lpstr>
      <vt:lpstr>优秀学生干部</vt:lpstr>
      <vt:lpstr>先进学生集体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小小小小。</cp:lastModifiedBy>
  <dcterms:created xsi:type="dcterms:W3CDTF">2026-03-11T02:21:00Z</dcterms:created>
  <dcterms:modified xsi:type="dcterms:W3CDTF">2026-03-20T01:38:32Z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0C45C9611577493DB12906EBEEEE31A3_12</vt:lpwstr>
  </property>
  <property fmtid="{D5CDD505-2E9C-101B-9397-08002B2CF9AE}" pid="3" name="KSOProductBuildVer">
    <vt:lpwstr>2052-12.1.0.16120</vt:lpwstr>
  </property>
  <property fmtid="{D5CDD505-2E9C-101B-9397-08002B2CF9AE}" pid="4" name="CalculationRule">
    <vt:i4>0</vt:i4>
  </property>
</Properties>
</file>