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2"/>
  </bookViews>
  <sheets>
    <sheet name="优学" sheetId="1" r:id="rId1"/>
    <sheet name="优秀干部" sheetId="2" r:id="rId2"/>
    <sheet name="先进学生集体" sheetId="3" r:id="rId3"/>
  </sheets>
  <definedNames/>
  <calcPr fullCalcOnLoad="1"/>
</workbook>
</file>

<file path=xl/sharedStrings.xml><?xml version="1.0" encoding="utf-8"?>
<sst xmlns="http://schemas.openxmlformats.org/spreadsheetml/2006/main" count="2134" uniqueCount="938">
  <si>
    <t>上外贤达学院2022-2023学年优秀学生公示名单</t>
  </si>
  <si>
    <t>序号</t>
  </si>
  <si>
    <t>学院</t>
  </si>
  <si>
    <t>学号</t>
  </si>
  <si>
    <t>姓名</t>
  </si>
  <si>
    <t>专业班级</t>
  </si>
  <si>
    <t>数据科学学院</t>
  </si>
  <si>
    <t>舒军豪</t>
  </si>
  <si>
    <t>大数据管理与应用22-1</t>
  </si>
  <si>
    <t>陈佳乐</t>
  </si>
  <si>
    <t>屠柯淳</t>
  </si>
  <si>
    <t>夏馨怡</t>
  </si>
  <si>
    <t>艺术与传媒学院</t>
  </si>
  <si>
    <t>高周晨</t>
  </si>
  <si>
    <t>数媒20-1</t>
  </si>
  <si>
    <t>裴怡凝</t>
  </si>
  <si>
    <t>张明涵</t>
  </si>
  <si>
    <t>张曦文</t>
  </si>
  <si>
    <t>张叶</t>
  </si>
  <si>
    <t>苗怡婷</t>
  </si>
  <si>
    <t>数媒20-2</t>
  </si>
  <si>
    <t>郑华瑾</t>
  </si>
  <si>
    <t>孙晟珂</t>
  </si>
  <si>
    <t>傅天瑜</t>
  </si>
  <si>
    <t>范荣豪</t>
  </si>
  <si>
    <t>数媒20-3</t>
  </si>
  <si>
    <t>徐湘芸</t>
  </si>
  <si>
    <t>杨艳萍</t>
  </si>
  <si>
    <t>数媒20-4</t>
  </si>
  <si>
    <t>胡笑晨</t>
  </si>
  <si>
    <t>梁恩昊</t>
  </si>
  <si>
    <t>颜子皓</t>
  </si>
  <si>
    <t>环境设计22Z-3</t>
  </si>
  <si>
    <t>丁佳芸</t>
  </si>
  <si>
    <t>环境设计22Z-4</t>
  </si>
  <si>
    <t>叶彦彤</t>
  </si>
  <si>
    <t>胡晨辰</t>
  </si>
  <si>
    <t>蔡旭怡</t>
  </si>
  <si>
    <t>环境设计22Z-5</t>
  </si>
  <si>
    <t>李孟绒</t>
  </si>
  <si>
    <t>刘慧</t>
  </si>
  <si>
    <t>张紫怡</t>
  </si>
  <si>
    <t>环境设计22Z-6</t>
  </si>
  <si>
    <t>叶雨暄</t>
  </si>
  <si>
    <t>韩洋</t>
  </si>
  <si>
    <t>王丹阳</t>
  </si>
  <si>
    <t>环境设计22Z-7</t>
  </si>
  <si>
    <t>范志毅</t>
  </si>
  <si>
    <t>数媒22z-3</t>
  </si>
  <si>
    <t>邬敏璐</t>
  </si>
  <si>
    <t>叶佳羽</t>
  </si>
  <si>
    <t>数媒22z-4</t>
  </si>
  <si>
    <t>吕紫昕</t>
  </si>
  <si>
    <t>林跃</t>
  </si>
  <si>
    <t>周玉婷</t>
  </si>
  <si>
    <t>数媒22z-5</t>
  </si>
  <si>
    <t>蔡璐冰</t>
  </si>
  <si>
    <t>许文娴</t>
  </si>
  <si>
    <t>数媒22z-6</t>
  </si>
  <si>
    <t>杜昱涛</t>
  </si>
  <si>
    <t>洪华丽</t>
  </si>
  <si>
    <t>肖一心</t>
  </si>
  <si>
    <t>数媒22z-7</t>
  </si>
  <si>
    <t>符传沁</t>
  </si>
  <si>
    <t>李函纾</t>
  </si>
  <si>
    <t>数媒22Z-1</t>
  </si>
  <si>
    <t>刘笑含</t>
  </si>
  <si>
    <t>王文暄</t>
  </si>
  <si>
    <t>沈宏杰</t>
  </si>
  <si>
    <t>数媒22Z-8</t>
  </si>
  <si>
    <t>周昉乐</t>
  </si>
  <si>
    <t>甘宜坤</t>
  </si>
  <si>
    <t>冯成杰</t>
  </si>
  <si>
    <t>数媒22Z-9</t>
  </si>
  <si>
    <t>段文婷</t>
  </si>
  <si>
    <t>张姿瑾</t>
  </si>
  <si>
    <t>数媒22Z-10</t>
  </si>
  <si>
    <t>刘时宇</t>
  </si>
  <si>
    <t>数媒22Z-11</t>
  </si>
  <si>
    <t>虞奕颖</t>
  </si>
  <si>
    <t>邓立</t>
  </si>
  <si>
    <t>数媒22Z-12</t>
  </si>
  <si>
    <t>刘博旭</t>
  </si>
  <si>
    <t>江妤婕</t>
  </si>
  <si>
    <t>广告学20-1</t>
  </si>
  <si>
    <t>方胡洁</t>
  </si>
  <si>
    <t>环境设计20-1</t>
  </si>
  <si>
    <t>许妍</t>
  </si>
  <si>
    <t>陶依柳</t>
  </si>
  <si>
    <t>环境设计20-2</t>
  </si>
  <si>
    <t>吴洁</t>
  </si>
  <si>
    <t>李媛怿</t>
  </si>
  <si>
    <t>蔡梦婷</t>
  </si>
  <si>
    <t>新闻学（双语）20-1</t>
  </si>
  <si>
    <t>关昕煜</t>
  </si>
  <si>
    <t>韩宜均</t>
  </si>
  <si>
    <t>新闻学（新媒体）20-2</t>
  </si>
  <si>
    <t>王潇悦</t>
  </si>
  <si>
    <t>贾靖怡</t>
  </si>
  <si>
    <t>李思睿</t>
  </si>
  <si>
    <t>屠琛怡</t>
  </si>
  <si>
    <t>数媒21-1</t>
  </si>
  <si>
    <t>钱莹洁</t>
  </si>
  <si>
    <t>张昱雯</t>
  </si>
  <si>
    <t>王子菁</t>
  </si>
  <si>
    <t>数媒21-2</t>
  </si>
  <si>
    <t>马雪婷</t>
  </si>
  <si>
    <t>鲍慧颖</t>
  </si>
  <si>
    <t>数媒21-3</t>
  </si>
  <si>
    <t>丁飞翔</t>
  </si>
  <si>
    <t>陆顾雯</t>
  </si>
  <si>
    <t>岑奕喆</t>
  </si>
  <si>
    <t>沈珈亦</t>
  </si>
  <si>
    <t>王治予</t>
  </si>
  <si>
    <t>数媒21-4</t>
  </si>
  <si>
    <t>刘钰彤</t>
  </si>
  <si>
    <t>徐欣怡</t>
  </si>
  <si>
    <t>陈砺寒</t>
  </si>
  <si>
    <t>胡一妙</t>
  </si>
  <si>
    <t>广告21-1</t>
  </si>
  <si>
    <t>俞琪</t>
  </si>
  <si>
    <t>刘苏霆</t>
  </si>
  <si>
    <t>张悦</t>
  </si>
  <si>
    <t>新闻21-1</t>
  </si>
  <si>
    <t>邬雨婷</t>
  </si>
  <si>
    <t>郑淇尹</t>
  </si>
  <si>
    <t>新闻21-2</t>
  </si>
  <si>
    <t>王键娇</t>
  </si>
  <si>
    <t>贺严彦</t>
  </si>
  <si>
    <t>陈滢睿</t>
  </si>
  <si>
    <t>刘青青</t>
  </si>
  <si>
    <t>季伊丹</t>
  </si>
  <si>
    <t>龚煜怡</t>
  </si>
  <si>
    <t>环境设计21-1</t>
  </si>
  <si>
    <t>王羽</t>
  </si>
  <si>
    <t>黄嘉怡</t>
  </si>
  <si>
    <t>环境设计21-2</t>
  </si>
  <si>
    <t>郑文艺</t>
  </si>
  <si>
    <t>数媒22-1</t>
  </si>
  <si>
    <t>王雯霖</t>
  </si>
  <si>
    <t>数媒22-4</t>
  </si>
  <si>
    <t>王鑫悦</t>
  </si>
  <si>
    <t>数媒22-2</t>
  </si>
  <si>
    <t>陈榆菲</t>
  </si>
  <si>
    <t>数媒22-3</t>
  </si>
  <si>
    <t>徐琳芸</t>
  </si>
  <si>
    <t>俞桐</t>
  </si>
  <si>
    <t>陈欣桐</t>
  </si>
  <si>
    <t>薛思琦</t>
  </si>
  <si>
    <t>朱灏君</t>
  </si>
  <si>
    <t>施录楠</t>
  </si>
  <si>
    <t>卜晨慧</t>
  </si>
  <si>
    <t>数媒22-5</t>
  </si>
  <si>
    <t>蔡灵婕</t>
  </si>
  <si>
    <t>孙净悠</t>
  </si>
  <si>
    <t>黄诗涵</t>
  </si>
  <si>
    <t>钱晟佳</t>
  </si>
  <si>
    <t>吴思怡</t>
  </si>
  <si>
    <t>符繇</t>
  </si>
  <si>
    <t>环境设计22-1</t>
  </si>
  <si>
    <t>胡欣怡</t>
  </si>
  <si>
    <t>卫祎</t>
  </si>
  <si>
    <t>赵雅雯</t>
  </si>
  <si>
    <t>何珺瑶</t>
  </si>
  <si>
    <t>广告学22-1</t>
  </si>
  <si>
    <t>包紫嫣</t>
  </si>
  <si>
    <t>广告22-1</t>
  </si>
  <si>
    <t>林雨晗</t>
  </si>
  <si>
    <t>施炯远</t>
  </si>
  <si>
    <t>徐灼蓁</t>
  </si>
  <si>
    <t>广告22-2</t>
  </si>
  <si>
    <t>徐彦琳</t>
  </si>
  <si>
    <t>林婷婷</t>
  </si>
  <si>
    <t>陈菲</t>
  </si>
  <si>
    <t>新闻22-1</t>
  </si>
  <si>
    <t>张轶伦</t>
  </si>
  <si>
    <t>范艺涵</t>
  </si>
  <si>
    <t>严舒蓝</t>
  </si>
  <si>
    <t>新闻22-2</t>
  </si>
  <si>
    <t>曹畅想</t>
  </si>
  <si>
    <t>孙佳敏</t>
  </si>
  <si>
    <t>新闻22-3</t>
  </si>
  <si>
    <t>徐名卉</t>
  </si>
  <si>
    <t>黄淼</t>
  </si>
  <si>
    <t>宋蓥蓥</t>
  </si>
  <si>
    <t>张惠雅</t>
  </si>
  <si>
    <t>齐媛博</t>
  </si>
  <si>
    <t>余曼</t>
  </si>
  <si>
    <t>教育学院</t>
  </si>
  <si>
    <t>叶琲琲</t>
  </si>
  <si>
    <t>学前教育（双语）22-1</t>
  </si>
  <si>
    <t>范依诺</t>
  </si>
  <si>
    <t>陈奕琳</t>
  </si>
  <si>
    <t>夏琛妮</t>
  </si>
  <si>
    <t>学前教育（双语）22-2</t>
  </si>
  <si>
    <t>张壤予</t>
  </si>
  <si>
    <t>倪敏</t>
  </si>
  <si>
    <t>学前教育（双语）22-4</t>
  </si>
  <si>
    <t>孙璎</t>
  </si>
  <si>
    <t>张尤扬</t>
  </si>
  <si>
    <t>卢思颖</t>
  </si>
  <si>
    <t>霍好</t>
  </si>
  <si>
    <t>学前教育（双语）22-3</t>
  </si>
  <si>
    <t>颜家琦</t>
  </si>
  <si>
    <t>学前教育（双语）20-1</t>
  </si>
  <si>
    <t>俞佚琦</t>
  </si>
  <si>
    <t>沙亦菲</t>
  </si>
  <si>
    <t>倪薇</t>
  </si>
  <si>
    <t>学前教育（双语）20-3</t>
  </si>
  <si>
    <t>王欣怡</t>
  </si>
  <si>
    <t>学前教育（双语）20-4</t>
  </si>
  <si>
    <t>吴珺玥</t>
  </si>
  <si>
    <t>陈秦</t>
  </si>
  <si>
    <t>学前教育（双语）21-4</t>
  </si>
  <si>
    <t>吴迪</t>
  </si>
  <si>
    <t>吴芷婧</t>
  </si>
  <si>
    <t>学前教育（双语）21-1</t>
  </si>
  <si>
    <t>呼鑫珏</t>
  </si>
  <si>
    <t>徐菲洋</t>
  </si>
  <si>
    <t>学前教育（双语）21-2</t>
  </si>
  <si>
    <t>杨净惠</t>
  </si>
  <si>
    <t>顾陆萍</t>
  </si>
  <si>
    <t>邢安澜</t>
  </si>
  <si>
    <t>周怡洁</t>
  </si>
  <si>
    <t>石张岩</t>
  </si>
  <si>
    <t>音乐学22Z-3</t>
  </si>
  <si>
    <t>郭嘉怡</t>
  </si>
  <si>
    <t>孙天丽</t>
  </si>
  <si>
    <t>音乐学20-1</t>
  </si>
  <si>
    <t>汪士棋</t>
  </si>
  <si>
    <t>洪子晴</t>
  </si>
  <si>
    <t>阮雅宜</t>
  </si>
  <si>
    <t>音乐学20-2</t>
  </si>
  <si>
    <t>来郦青</t>
  </si>
  <si>
    <t>王怡然</t>
  </si>
  <si>
    <t>金怡菲</t>
  </si>
  <si>
    <t>学前教育（双语）22z-7</t>
  </si>
  <si>
    <t>丁泓圆</t>
  </si>
  <si>
    <t>学前教育（双语）22z-5</t>
  </si>
  <si>
    <t>杜弋瑶</t>
  </si>
  <si>
    <t>王冰</t>
  </si>
  <si>
    <t>学前教育（双语）22z-6</t>
  </si>
  <si>
    <t>夏俊杰</t>
  </si>
  <si>
    <t>江韵宇</t>
  </si>
  <si>
    <t>音乐学21-1</t>
  </si>
  <si>
    <t>吉雨欣</t>
  </si>
  <si>
    <t>孙冰倩</t>
  </si>
  <si>
    <t>音乐学21-2</t>
  </si>
  <si>
    <t>唐婕妮</t>
  </si>
  <si>
    <t>音乐学22-1</t>
  </si>
  <si>
    <t>徐金晶</t>
  </si>
  <si>
    <t>李斯潘</t>
  </si>
  <si>
    <t>陆艺宸</t>
  </si>
  <si>
    <t>邹宇晨</t>
  </si>
  <si>
    <t>音乐学22-2</t>
  </si>
  <si>
    <t>外语学院</t>
  </si>
  <si>
    <t>孙艺婷</t>
  </si>
  <si>
    <t>英语22-2</t>
  </si>
  <si>
    <t>金睿洁</t>
  </si>
  <si>
    <t>英语22-3</t>
  </si>
  <si>
    <t>王姿雅</t>
  </si>
  <si>
    <t>戴钰宸</t>
  </si>
  <si>
    <t>董静霏</t>
  </si>
  <si>
    <t>王孟瑜</t>
  </si>
  <si>
    <t>惠乐乐</t>
  </si>
  <si>
    <t>英语22-4</t>
  </si>
  <si>
    <t>苏家乐</t>
  </si>
  <si>
    <t>尹梦宇</t>
  </si>
  <si>
    <t>熊佳妮</t>
  </si>
  <si>
    <t>阿拉伯语22-1</t>
  </si>
  <si>
    <t>戴舒妍</t>
  </si>
  <si>
    <t>张忆荣</t>
  </si>
  <si>
    <t>张诗意</t>
  </si>
  <si>
    <t>乐英杰</t>
  </si>
  <si>
    <t>西班牙语22-2</t>
  </si>
  <si>
    <t>朱斯蔓</t>
  </si>
  <si>
    <t>杨富程</t>
  </si>
  <si>
    <t>张佳帅</t>
  </si>
  <si>
    <t>倪丹</t>
  </si>
  <si>
    <t>日语22-1</t>
  </si>
  <si>
    <t>王如茵</t>
  </si>
  <si>
    <t>林之琦</t>
  </si>
  <si>
    <t>凤雅慧</t>
  </si>
  <si>
    <t>日语22-2</t>
  </si>
  <si>
    <t>刘昭怡</t>
  </si>
  <si>
    <t>兰凯傲</t>
  </si>
  <si>
    <t>祖晨烨</t>
  </si>
  <si>
    <t>日语22-3</t>
  </si>
  <si>
    <t>苗琬婷</t>
  </si>
  <si>
    <t>周雅琪</t>
  </si>
  <si>
    <t>王子悦</t>
  </si>
  <si>
    <t>德语22-2</t>
  </si>
  <si>
    <t>陈启祚</t>
  </si>
  <si>
    <t>朝鲜语22-1</t>
  </si>
  <si>
    <t>乔徐玲</t>
  </si>
  <si>
    <t>周烨均</t>
  </si>
  <si>
    <t>吴卓</t>
  </si>
  <si>
    <t>邸琨</t>
  </si>
  <si>
    <t>德语（中本贯通）22-3</t>
  </si>
  <si>
    <t>顾映舟</t>
  </si>
  <si>
    <t>段雨杕</t>
  </si>
  <si>
    <t>英语21-2</t>
  </si>
  <si>
    <t>黄乔</t>
  </si>
  <si>
    <t>英语21-3</t>
  </si>
  <si>
    <t>江来</t>
  </si>
  <si>
    <t>德语21-2</t>
  </si>
  <si>
    <t>蒋涵玥</t>
  </si>
  <si>
    <t>赖晓雯</t>
  </si>
  <si>
    <t>英语21-4</t>
  </si>
  <si>
    <t>李乐怡</t>
  </si>
  <si>
    <t>强啸添</t>
  </si>
  <si>
    <t>德语21-3</t>
  </si>
  <si>
    <t>王乐童</t>
  </si>
  <si>
    <t>姚宇欣</t>
  </si>
  <si>
    <t>章紫云</t>
  </si>
  <si>
    <t>刘洋</t>
  </si>
  <si>
    <t>西班牙语21-2</t>
  </si>
  <si>
    <t>杜斯雨</t>
  </si>
  <si>
    <t>谢曦</t>
  </si>
  <si>
    <t>朝鲜语21-1</t>
  </si>
  <si>
    <t>倪铭慧</t>
  </si>
  <si>
    <t>宋祉欣</t>
  </si>
  <si>
    <t>王海容</t>
  </si>
  <si>
    <t>日语21-2</t>
  </si>
  <si>
    <t>刘明慧</t>
  </si>
  <si>
    <t>日语21-3</t>
  </si>
  <si>
    <t>张练</t>
  </si>
  <si>
    <t>孙倩</t>
  </si>
  <si>
    <t>丁媛媛</t>
  </si>
  <si>
    <t>曹伊婷</t>
  </si>
  <si>
    <t>法语21-3</t>
  </si>
  <si>
    <t>曾小航</t>
  </si>
  <si>
    <t>郭若帆</t>
  </si>
  <si>
    <t>王泽辰</t>
  </si>
  <si>
    <t>徐施琰</t>
  </si>
  <si>
    <t>阿拉伯语21-1</t>
  </si>
  <si>
    <t>蔡思遥</t>
  </si>
  <si>
    <t>陈子璇</t>
  </si>
  <si>
    <t>日语20-1</t>
  </si>
  <si>
    <t>丁昀</t>
  </si>
  <si>
    <t>朝鲜语20-1</t>
  </si>
  <si>
    <t>姜晨懿</t>
  </si>
  <si>
    <t>缪佳禾</t>
  </si>
  <si>
    <t>日语20-2</t>
  </si>
  <si>
    <t>母天瑜</t>
  </si>
  <si>
    <t>黄露瑶</t>
  </si>
  <si>
    <t>朝鲜语22Z-2</t>
  </si>
  <si>
    <t>相怡婷</t>
  </si>
  <si>
    <t>徐文欣</t>
  </si>
  <si>
    <t>阎茜莹</t>
  </si>
  <si>
    <t>颜云彧</t>
  </si>
  <si>
    <t>尹仪君</t>
  </si>
  <si>
    <t>赵一菲</t>
  </si>
  <si>
    <t>杨佳翰</t>
  </si>
  <si>
    <t>阿拉伯语20-1</t>
  </si>
  <si>
    <t>王柯璇</t>
  </si>
  <si>
    <t>英语20-2</t>
  </si>
  <si>
    <t>曹启睿</t>
  </si>
  <si>
    <t>顾原源</t>
  </si>
  <si>
    <t>王茜</t>
  </si>
  <si>
    <t>石警宇</t>
  </si>
  <si>
    <t>英语20-3</t>
  </si>
  <si>
    <t>杨霞</t>
  </si>
  <si>
    <t>党嘉熠</t>
  </si>
  <si>
    <t>英语22Z-4</t>
  </si>
  <si>
    <t>卞欣悦</t>
  </si>
  <si>
    <t>华蕊</t>
  </si>
  <si>
    <t>西班牙语20-2</t>
  </si>
  <si>
    <t>王璐瑶</t>
  </si>
  <si>
    <t>朱文雅</t>
  </si>
  <si>
    <t>西班牙语20-3</t>
  </si>
  <si>
    <t>张梦玲</t>
  </si>
  <si>
    <t>景瑞昕</t>
  </si>
  <si>
    <t>法语20-4</t>
  </si>
  <si>
    <t>方圆</t>
  </si>
  <si>
    <t>刘哲</t>
  </si>
  <si>
    <t>郭媛媛</t>
  </si>
  <si>
    <t>刘梦茜</t>
  </si>
  <si>
    <t>法语20-3</t>
  </si>
  <si>
    <t>刘妍</t>
  </si>
  <si>
    <t>德语22z-3</t>
  </si>
  <si>
    <t>孙萌萌</t>
  </si>
  <si>
    <t>吴紫柔</t>
  </si>
  <si>
    <t>谢凯悦</t>
  </si>
  <si>
    <t>郭昊</t>
  </si>
  <si>
    <t>刘潞</t>
  </si>
  <si>
    <t>德语20-2</t>
  </si>
  <si>
    <t>操丹怡</t>
  </si>
  <si>
    <t>国际交流学院</t>
  </si>
  <si>
    <t>周瑶</t>
  </si>
  <si>
    <t>法语（商务）20-2</t>
  </si>
  <si>
    <t>任格</t>
  </si>
  <si>
    <t>西班牙语（商务）20-1</t>
  </si>
  <si>
    <t>高天骐</t>
  </si>
  <si>
    <t>金融学（全英）20-2</t>
  </si>
  <si>
    <t>王菁航</t>
  </si>
  <si>
    <t>赵扬</t>
  </si>
  <si>
    <t>周滕格</t>
  </si>
  <si>
    <t>梅婷</t>
  </si>
  <si>
    <t>会计学（全英）20-1</t>
  </si>
  <si>
    <t>魏嘉绮</t>
  </si>
  <si>
    <t>会展20-2</t>
  </si>
  <si>
    <t>逯锦程</t>
  </si>
  <si>
    <t>国贸20-1</t>
  </si>
  <si>
    <t>赵九州</t>
  </si>
  <si>
    <t>英语（商务）20-1</t>
  </si>
  <si>
    <t>曾慧玲</t>
  </si>
  <si>
    <t>商务法语21-1</t>
  </si>
  <si>
    <t>胡怿筠</t>
  </si>
  <si>
    <t>商法21-2</t>
  </si>
  <si>
    <t>楼婕</t>
  </si>
  <si>
    <t>屠宣榕</t>
  </si>
  <si>
    <t>商务德语21-1</t>
  </si>
  <si>
    <t>钱康妮</t>
  </si>
  <si>
    <t>姚仪娜</t>
  </si>
  <si>
    <t>酒店管理21-1</t>
  </si>
  <si>
    <t>朱慜怡</t>
  </si>
  <si>
    <t>陆笑阳</t>
  </si>
  <si>
    <t>司意</t>
  </si>
  <si>
    <t>张鸿申</t>
  </si>
  <si>
    <t>商务英语21-1</t>
  </si>
  <si>
    <t>耿佳乐</t>
  </si>
  <si>
    <t>吴佳滢</t>
  </si>
  <si>
    <t>李恬</t>
  </si>
  <si>
    <t>王振宇</t>
  </si>
  <si>
    <t>金融21-2</t>
  </si>
  <si>
    <t>蒋馨逸</t>
  </si>
  <si>
    <t>黄诗祺</t>
  </si>
  <si>
    <t>会展管理全英21-1</t>
  </si>
  <si>
    <t>李昱琪</t>
  </si>
  <si>
    <t>会展21-2</t>
  </si>
  <si>
    <t>金琦</t>
  </si>
  <si>
    <t>奚奇</t>
  </si>
  <si>
    <t>工商管理（全英）21-1</t>
  </si>
  <si>
    <t>张灵潇</t>
  </si>
  <si>
    <t>舒雁玲</t>
  </si>
  <si>
    <t>周依纯</t>
  </si>
  <si>
    <t>商务西班牙语21-1</t>
  </si>
  <si>
    <t>张丹菁</t>
  </si>
  <si>
    <t>王心怡</t>
  </si>
  <si>
    <t>国贸21-1</t>
  </si>
  <si>
    <t>陈金婉</t>
  </si>
  <si>
    <t>况琬琦</t>
  </si>
  <si>
    <t>张琰</t>
  </si>
  <si>
    <t>法语（商务）22-1</t>
  </si>
  <si>
    <t>钱忻仪</t>
  </si>
  <si>
    <t>夏暄懿</t>
  </si>
  <si>
    <t>法语(商务)22-2</t>
  </si>
  <si>
    <t>习杨帆</t>
  </si>
  <si>
    <t>赵梦琦</t>
  </si>
  <si>
    <t>法语（商务）22-2</t>
  </si>
  <si>
    <t>秦梦泽</t>
  </si>
  <si>
    <t>刘诗雯</t>
  </si>
  <si>
    <t>西班牙语（商务）22-1</t>
  </si>
  <si>
    <t>顾思嘉</t>
  </si>
  <si>
    <t>孙语星</t>
  </si>
  <si>
    <t>宋文韬</t>
  </si>
  <si>
    <t>金融学（全英）22-1</t>
  </si>
  <si>
    <t>张昕睿</t>
  </si>
  <si>
    <t>金林茹</t>
  </si>
  <si>
    <t>谢雨萱</t>
  </si>
  <si>
    <t>金融学（全英）22-2</t>
  </si>
  <si>
    <t>居宇婕</t>
  </si>
  <si>
    <t>李思涵</t>
  </si>
  <si>
    <t>会计学（全英）22-1</t>
  </si>
  <si>
    <t>陈思宇</t>
  </si>
  <si>
    <t>会展经济与管理(全英)22-1</t>
  </si>
  <si>
    <t>陶一萌</t>
  </si>
  <si>
    <t>陈嘉洋</t>
  </si>
  <si>
    <t>国际经济与贸易(全英)22-1</t>
  </si>
  <si>
    <t>周麒</t>
  </si>
  <si>
    <t>汤宇</t>
  </si>
  <si>
    <t>周卓颖</t>
  </si>
  <si>
    <t>酒店管理（全英）22-1</t>
  </si>
  <si>
    <t>原硕</t>
  </si>
  <si>
    <t>会展经济与管理(全英)22-2</t>
  </si>
  <si>
    <t>张云凤</t>
  </si>
  <si>
    <t>工商管理（全英）22-1</t>
  </si>
  <si>
    <t>姜美玲</t>
  </si>
  <si>
    <t>会展经济与管理(全英）22-1</t>
  </si>
  <si>
    <t>饶佳艺</t>
  </si>
  <si>
    <t>工商管理（全英时尚）22-2</t>
  </si>
  <si>
    <t>数字文旅学院</t>
  </si>
  <si>
    <t>曹钰璐</t>
  </si>
  <si>
    <t>旅游管理20-1</t>
  </si>
  <si>
    <t>陈天鹏</t>
  </si>
  <si>
    <t>酒店管理20-2</t>
  </si>
  <si>
    <t>谷欣</t>
  </si>
  <si>
    <t>会展经济与管理（双语）20-3</t>
  </si>
  <si>
    <t>杨超群</t>
  </si>
  <si>
    <t>蒋简秋</t>
  </si>
  <si>
    <t>陆萌</t>
  </si>
  <si>
    <t>王欣磊</t>
  </si>
  <si>
    <t>许鑫晨</t>
  </si>
  <si>
    <t>文化产业管理20-1</t>
  </si>
  <si>
    <t>张芝薇</t>
  </si>
  <si>
    <t>朱敏</t>
  </si>
  <si>
    <t>李森桐</t>
  </si>
  <si>
    <t>李晓娅</t>
  </si>
  <si>
    <t>旅游管理21-1</t>
  </si>
  <si>
    <t>彭奕懿</t>
  </si>
  <si>
    <t>孙佳煜</t>
  </si>
  <si>
    <t>詹雯茜</t>
  </si>
  <si>
    <t>旅游管理21-2</t>
  </si>
  <si>
    <t>王子齐</t>
  </si>
  <si>
    <t>会展（双语）21-3</t>
  </si>
  <si>
    <t>远依琳</t>
  </si>
  <si>
    <t>李淑祺</t>
  </si>
  <si>
    <t>文化产业管理21-1</t>
  </si>
  <si>
    <t>龚徽晖</t>
  </si>
  <si>
    <t>张擎焦</t>
  </si>
  <si>
    <t>酒店管理21-2</t>
  </si>
  <si>
    <t>周思懿</t>
  </si>
  <si>
    <t>韩逸娇</t>
  </si>
  <si>
    <t>黎杰</t>
  </si>
  <si>
    <t>陈映如</t>
  </si>
  <si>
    <t>文化产业管理22-1</t>
  </si>
  <si>
    <t>李静怡</t>
  </si>
  <si>
    <t>酒店管理22-2</t>
  </si>
  <si>
    <t>唐翁宁</t>
  </si>
  <si>
    <t>会展经济与管理22-3</t>
  </si>
  <si>
    <t>蒋莅芸</t>
  </si>
  <si>
    <t>罗琳</t>
  </si>
  <si>
    <t>旅游管理22-2</t>
  </si>
  <si>
    <t>徐思柔</t>
  </si>
  <si>
    <t>陆彦羽</t>
  </si>
  <si>
    <t>董林芸</t>
  </si>
  <si>
    <t>旅游管理22-1</t>
  </si>
  <si>
    <t>朱舒佳</t>
  </si>
  <si>
    <t>何慧香</t>
  </si>
  <si>
    <t>顾语恬</t>
  </si>
  <si>
    <t>葛凌玮</t>
  </si>
  <si>
    <t>商学院</t>
  </si>
  <si>
    <t>罗之瑶</t>
  </si>
  <si>
    <t>金融学20-3</t>
  </si>
  <si>
    <t>吴育瑶</t>
  </si>
  <si>
    <t>翟新钰</t>
  </si>
  <si>
    <t>刘郝</t>
  </si>
  <si>
    <t>孙钰淼</t>
  </si>
  <si>
    <t>会计学（双语）20-3</t>
  </si>
  <si>
    <t>胡恬逸</t>
  </si>
  <si>
    <t>会计学20-4</t>
  </si>
  <si>
    <t>李金玥</t>
  </si>
  <si>
    <t>尚念念</t>
  </si>
  <si>
    <t>会计学20-5</t>
  </si>
  <si>
    <t>郭彬</t>
  </si>
  <si>
    <t>林序窈</t>
  </si>
  <si>
    <t>潘美如</t>
  </si>
  <si>
    <t>工商管理20-3</t>
  </si>
  <si>
    <t>刘佳毅</t>
  </si>
  <si>
    <t>李梦圆</t>
  </si>
  <si>
    <t>熊瑜琦</t>
  </si>
  <si>
    <t>覃缘</t>
  </si>
  <si>
    <t>工商管理20-4</t>
  </si>
  <si>
    <t>李瑜</t>
  </si>
  <si>
    <t>胡佳怡</t>
  </si>
  <si>
    <t>张耀</t>
  </si>
  <si>
    <t>国际经济与贸易20-3</t>
  </si>
  <si>
    <t>袁思晨</t>
  </si>
  <si>
    <t>庄茗桉</t>
  </si>
  <si>
    <t>国际经济与贸易20-4</t>
  </si>
  <si>
    <t>邓婕</t>
  </si>
  <si>
    <t>孙瑜琴</t>
  </si>
  <si>
    <t>瞿匡正</t>
  </si>
  <si>
    <t>国际经济与贸易22Z-4</t>
  </si>
  <si>
    <t>刘涵</t>
  </si>
  <si>
    <t>法学（双语）20-2</t>
  </si>
  <si>
    <t>李潇祎</t>
  </si>
  <si>
    <t>李星月</t>
  </si>
  <si>
    <t>张凌云</t>
  </si>
  <si>
    <t>法学20-1</t>
  </si>
  <si>
    <t>谢菲</t>
  </si>
  <si>
    <t>桑妮</t>
  </si>
  <si>
    <t>会计（双语）20-2</t>
  </si>
  <si>
    <t>张紫雨</t>
  </si>
  <si>
    <t>王艺</t>
  </si>
  <si>
    <t>国贸（东方）20-2</t>
  </si>
  <si>
    <t>安宁</t>
  </si>
  <si>
    <t>赵颖</t>
  </si>
  <si>
    <t>法学（双语）21-3</t>
  </si>
  <si>
    <t>金美森</t>
  </si>
  <si>
    <t>马茜茜</t>
  </si>
  <si>
    <t>韩佳楠</t>
  </si>
  <si>
    <t>高子越</t>
  </si>
  <si>
    <t>胡加辛</t>
  </si>
  <si>
    <t>钱舒慧</t>
  </si>
  <si>
    <t>法学21-1</t>
  </si>
  <si>
    <t>史欣冉</t>
  </si>
  <si>
    <t>李秦洋芷</t>
  </si>
  <si>
    <t>王嘉仪</t>
  </si>
  <si>
    <t>工商管理21-4</t>
  </si>
  <si>
    <t>周邓仪</t>
  </si>
  <si>
    <t>杨小又</t>
  </si>
  <si>
    <t>工商管理21-3</t>
  </si>
  <si>
    <t>顾刘怡</t>
  </si>
  <si>
    <t>程佳</t>
  </si>
  <si>
    <t>何思艺</t>
  </si>
  <si>
    <t>金融21-3</t>
  </si>
  <si>
    <t>马兆哲卉</t>
  </si>
  <si>
    <t>孟国扬</t>
  </si>
  <si>
    <t>金融21-4</t>
  </si>
  <si>
    <t>安苗</t>
  </si>
  <si>
    <t>李沛沄</t>
  </si>
  <si>
    <t>程子昂</t>
  </si>
  <si>
    <t>国贸21-2</t>
  </si>
  <si>
    <t>陈元萍</t>
  </si>
  <si>
    <t>姜梦妍</t>
  </si>
  <si>
    <t>国贸21-3</t>
  </si>
  <si>
    <t>王嘉祥</t>
  </si>
  <si>
    <t>吴奕萱</t>
  </si>
  <si>
    <t>国贸21-4</t>
  </si>
  <si>
    <t>屠娜</t>
  </si>
  <si>
    <t>李芊思</t>
  </si>
  <si>
    <t>石梦欣</t>
  </si>
  <si>
    <t>朱郁炜</t>
  </si>
  <si>
    <t>国贸21-5</t>
  </si>
  <si>
    <t>邵佳月</t>
  </si>
  <si>
    <t>陈诺</t>
  </si>
  <si>
    <t>顾正天</t>
  </si>
  <si>
    <t>许露瑶</t>
  </si>
  <si>
    <t>会计（双语）21-3</t>
  </si>
  <si>
    <t>梁家宝</t>
  </si>
  <si>
    <t>杨丰源</t>
  </si>
  <si>
    <t>会计（双语）21-2</t>
  </si>
  <si>
    <t>卞婧</t>
  </si>
  <si>
    <t>李莉红</t>
  </si>
  <si>
    <t>沈亚玥</t>
  </si>
  <si>
    <t>会计21-4</t>
  </si>
  <si>
    <t>程诗语</t>
  </si>
  <si>
    <t>会计21-5</t>
  </si>
  <si>
    <t>司雅茹</t>
  </si>
  <si>
    <t>陈奕杉</t>
  </si>
  <si>
    <t>倪静怡</t>
  </si>
  <si>
    <t>高云祺</t>
  </si>
  <si>
    <t>史松平</t>
  </si>
  <si>
    <t>金巧巧</t>
  </si>
  <si>
    <t xml:space="preserve">工商管理22-4 </t>
  </si>
  <si>
    <t>何其真</t>
  </si>
  <si>
    <t xml:space="preserve">工商管理22-3 </t>
  </si>
  <si>
    <t>谭欣</t>
  </si>
  <si>
    <t>顾雯捷</t>
  </si>
  <si>
    <t>周裔婷</t>
  </si>
  <si>
    <t>杨陈妍</t>
  </si>
  <si>
    <t>杨丽佳</t>
  </si>
  <si>
    <t>徐飞兵</t>
  </si>
  <si>
    <t>林虹宇</t>
  </si>
  <si>
    <t>金融22-4</t>
  </si>
  <si>
    <t>张诗怡</t>
  </si>
  <si>
    <t>赵金妮</t>
  </si>
  <si>
    <t>方兴</t>
  </si>
  <si>
    <t>付乐仪</t>
  </si>
  <si>
    <t>金融22-3</t>
  </si>
  <si>
    <t>黄茹金</t>
  </si>
  <si>
    <t>曹泽飞</t>
  </si>
  <si>
    <t>法学22-2</t>
  </si>
  <si>
    <t>俞嘉豪</t>
  </si>
  <si>
    <t>法学22-3</t>
  </si>
  <si>
    <t>彭博</t>
  </si>
  <si>
    <t>许怡然</t>
  </si>
  <si>
    <t>王斯誉</t>
  </si>
  <si>
    <t>杜芊芊</t>
  </si>
  <si>
    <t>法学22-1</t>
  </si>
  <si>
    <t>李哲宇</t>
  </si>
  <si>
    <t>法学22-4</t>
  </si>
  <si>
    <t>张文轩</t>
  </si>
  <si>
    <t>曹煜</t>
  </si>
  <si>
    <t>徐力铖</t>
  </si>
  <si>
    <t>刘众</t>
  </si>
  <si>
    <t>马小颖</t>
  </si>
  <si>
    <t>曾筱雅</t>
  </si>
  <si>
    <t>会计学（双语）22-3</t>
  </si>
  <si>
    <t>徐亦佳</t>
  </si>
  <si>
    <t>江思琦</t>
  </si>
  <si>
    <t>龚巧婧</t>
  </si>
  <si>
    <t>余鑫雨</t>
  </si>
  <si>
    <t>会计学（双语）22-2</t>
  </si>
  <si>
    <t>姚雯婷</t>
  </si>
  <si>
    <t>会计学22-5</t>
  </si>
  <si>
    <t>张杨</t>
  </si>
  <si>
    <t>会计学22-4</t>
  </si>
  <si>
    <t>李芋丽</t>
  </si>
  <si>
    <t>白翔斗</t>
  </si>
  <si>
    <t>张曜琳</t>
  </si>
  <si>
    <t>宋思缘</t>
  </si>
  <si>
    <t>冯美淇</t>
  </si>
  <si>
    <t>顾方佳怡</t>
  </si>
  <si>
    <t>国贸22-2</t>
  </si>
  <si>
    <t>郑城勋</t>
  </si>
  <si>
    <t>刘柯楠</t>
  </si>
  <si>
    <t>国贸22-3</t>
  </si>
  <si>
    <t>金沈奕</t>
  </si>
  <si>
    <t>马月姗</t>
  </si>
  <si>
    <t>李思宇</t>
  </si>
  <si>
    <t>国贸22-4</t>
  </si>
  <si>
    <t>查晓萌</t>
  </si>
  <si>
    <t>曾一宁</t>
  </si>
  <si>
    <t>马誉文</t>
  </si>
  <si>
    <t>国贸22-5</t>
  </si>
  <si>
    <t>邱梦迪</t>
  </si>
  <si>
    <t>上外贤达学院2022-2023学年优秀学生干部公示名单</t>
  </si>
  <si>
    <t>刘童</t>
  </si>
  <si>
    <t>黄丁香</t>
  </si>
  <si>
    <t>何花</t>
  </si>
  <si>
    <t>沈欣雨</t>
  </si>
  <si>
    <t>俞雪倩</t>
  </si>
  <si>
    <t>袁思宇</t>
  </si>
  <si>
    <t>黄佳琪</t>
  </si>
  <si>
    <t>张庭振</t>
  </si>
  <si>
    <t>项哲彬</t>
  </si>
  <si>
    <t>吴姝颖</t>
  </si>
  <si>
    <t>孟瑞清</t>
  </si>
  <si>
    <t>数媒22z-2</t>
  </si>
  <si>
    <t>田潇涵</t>
  </si>
  <si>
    <t>王元辰</t>
  </si>
  <si>
    <t>章陈婷</t>
  </si>
  <si>
    <t>邹结延</t>
  </si>
  <si>
    <t>王安康</t>
  </si>
  <si>
    <t>孙志彤</t>
  </si>
  <si>
    <t>郭智允</t>
  </si>
  <si>
    <t>王芝琳</t>
  </si>
  <si>
    <t>朱慧慧</t>
  </si>
  <si>
    <t>武嘉心</t>
  </si>
  <si>
    <t>汪琳玮</t>
  </si>
  <si>
    <t>熊婉冰</t>
  </si>
  <si>
    <t>袁季悦</t>
  </si>
  <si>
    <t>张紫薇</t>
  </si>
  <si>
    <t>王钰</t>
  </si>
  <si>
    <t>张文慧</t>
  </si>
  <si>
    <t>乔姚乐</t>
  </si>
  <si>
    <t>曹紫莹</t>
  </si>
  <si>
    <t>刘雨潇</t>
  </si>
  <si>
    <t>申屠定华</t>
  </si>
  <si>
    <t>顾殷桁</t>
  </si>
  <si>
    <t>周小蓉</t>
  </si>
  <si>
    <t>张小丫</t>
  </si>
  <si>
    <t>王莉群</t>
  </si>
  <si>
    <t>刘子汉</t>
  </si>
  <si>
    <t>储子婷</t>
  </si>
  <si>
    <t>沈懿颖</t>
  </si>
  <si>
    <t>汤孜越</t>
  </si>
  <si>
    <t>沈薪予</t>
  </si>
  <si>
    <t>蔡丽雯</t>
  </si>
  <si>
    <t>李佼阳</t>
  </si>
  <si>
    <t>宋阳</t>
  </si>
  <si>
    <t>环境设计22-2</t>
  </si>
  <si>
    <t>董玥妍</t>
  </si>
  <si>
    <t>楼宏烁</t>
  </si>
  <si>
    <t>吴俊杰</t>
  </si>
  <si>
    <t>贾曼</t>
  </si>
  <si>
    <t>杨秋实</t>
  </si>
  <si>
    <t>崔冉</t>
  </si>
  <si>
    <t>周韵祺</t>
  </si>
  <si>
    <t>夏雨昕</t>
  </si>
  <si>
    <t>王瑾</t>
  </si>
  <si>
    <t>刘贝贝</t>
  </si>
  <si>
    <t>李亚男</t>
  </si>
  <si>
    <t>龚楠</t>
  </si>
  <si>
    <t>潘若蕾</t>
  </si>
  <si>
    <t>学前教育（双语）20-2</t>
  </si>
  <si>
    <t>唐家琳</t>
  </si>
  <si>
    <t>许志慧</t>
  </si>
  <si>
    <t>胡恒以</t>
  </si>
  <si>
    <t>刘潇潇</t>
  </si>
  <si>
    <t>王奕慧</t>
  </si>
  <si>
    <t>李书颜</t>
  </si>
  <si>
    <t>张洲玥</t>
  </si>
  <si>
    <t>干维杰</t>
  </si>
  <si>
    <t>史欣乐</t>
  </si>
  <si>
    <t>陈昕滢</t>
  </si>
  <si>
    <t>任思佳</t>
  </si>
  <si>
    <t>辛若琪</t>
  </si>
  <si>
    <t>季晔</t>
  </si>
  <si>
    <t>陈诗玥</t>
  </si>
  <si>
    <t>郭以乐</t>
  </si>
  <si>
    <t>陈苏桐</t>
  </si>
  <si>
    <t>吉凯颖</t>
  </si>
  <si>
    <t>周洋</t>
  </si>
  <si>
    <t>顾韵璇</t>
  </si>
  <si>
    <t>法语22-4</t>
  </si>
  <si>
    <t>李依然</t>
  </si>
  <si>
    <t>蔡羽齐</t>
  </si>
  <si>
    <t>晏晓杰</t>
  </si>
  <si>
    <t>王瀚玉</t>
  </si>
  <si>
    <t>王涵</t>
  </si>
  <si>
    <t>李沁怡</t>
  </si>
  <si>
    <t>德语（双语）22-2</t>
  </si>
  <si>
    <t>李柏臻</t>
  </si>
  <si>
    <t>李芸</t>
  </si>
  <si>
    <t>吕天易</t>
  </si>
  <si>
    <t>章璇</t>
  </si>
  <si>
    <t>艾倩倩</t>
  </si>
  <si>
    <t>刘淑涵</t>
  </si>
  <si>
    <t>徐文慧</t>
  </si>
  <si>
    <t>陈祥雨</t>
  </si>
  <si>
    <t>阎语</t>
  </si>
  <si>
    <t>邵圣博</t>
  </si>
  <si>
    <t>林焮梓</t>
  </si>
  <si>
    <t>严文静</t>
  </si>
  <si>
    <t>王威</t>
  </si>
  <si>
    <t>李逸娴</t>
  </si>
  <si>
    <t>康辰宇</t>
  </si>
  <si>
    <t>林清扬</t>
  </si>
  <si>
    <t>陶天驰</t>
  </si>
  <si>
    <t>吴倩倩</t>
  </si>
  <si>
    <t>张竹颖</t>
  </si>
  <si>
    <t>丁琴琴</t>
  </si>
  <si>
    <t>丁颖</t>
  </si>
  <si>
    <t>张雨萱</t>
  </si>
  <si>
    <t>童方星雨</t>
  </si>
  <si>
    <t>金吴健</t>
  </si>
  <si>
    <t>德语22Z-3</t>
  </si>
  <si>
    <t>王思蓉</t>
  </si>
  <si>
    <t>李怡珊</t>
  </si>
  <si>
    <t>赵蕊萱</t>
  </si>
  <si>
    <t>国贸（全英）20-1</t>
  </si>
  <si>
    <t>赵冰懿</t>
  </si>
  <si>
    <t>孙佳雯</t>
  </si>
  <si>
    <t>酒店管理（全英）20-1</t>
  </si>
  <si>
    <t>盛馨莹</t>
  </si>
  <si>
    <t>法语（商务）20-1</t>
  </si>
  <si>
    <t>张依旻</t>
  </si>
  <si>
    <t>朱马宇轩</t>
  </si>
  <si>
    <t>金泽</t>
  </si>
  <si>
    <t>金融学（全英）20-1</t>
  </si>
  <si>
    <t>余柯</t>
  </si>
  <si>
    <t>张欣怡</t>
  </si>
  <si>
    <t>曲桂青</t>
  </si>
  <si>
    <t>施晶琰</t>
  </si>
  <si>
    <t>法语（商务）21-1</t>
  </si>
  <si>
    <t>李若彤</t>
  </si>
  <si>
    <t>德语（商务）21-1</t>
  </si>
  <si>
    <t>徐依琳</t>
  </si>
  <si>
    <t>英语（商务）21-1</t>
  </si>
  <si>
    <t>杨腾飞</t>
  </si>
  <si>
    <t xml:space="preserve">
国际交流学院</t>
  </si>
  <si>
    <t>陈奕莹</t>
  </si>
  <si>
    <t>金融（全英）21-2</t>
  </si>
  <si>
    <t>刘雅馨</t>
  </si>
  <si>
    <t>乔靖雯</t>
  </si>
  <si>
    <t>会展管理（全英）21-1</t>
  </si>
  <si>
    <t>国交交流学院</t>
  </si>
  <si>
    <t>田海蓉</t>
  </si>
  <si>
    <t>许可</t>
  </si>
  <si>
    <t>工商管理（时尚）21-2</t>
  </si>
  <si>
    <t>徐小笛</t>
  </si>
  <si>
    <t>潘高婕</t>
  </si>
  <si>
    <t>彭雨旸</t>
  </si>
  <si>
    <t>西班牙语（商务）21-1</t>
  </si>
  <si>
    <t>宁佳</t>
  </si>
  <si>
    <t>国贸（全英）21-1</t>
  </si>
  <si>
    <t>周彦志</t>
  </si>
  <si>
    <t>英语（商务）22-1</t>
  </si>
  <si>
    <t>杜若青</t>
  </si>
  <si>
    <t>谢怡梦</t>
  </si>
  <si>
    <t>张芷瑛</t>
  </si>
  <si>
    <t>贺兰茨</t>
  </si>
  <si>
    <t>宋欣怡</t>
  </si>
  <si>
    <t>朱圣钦</t>
  </si>
  <si>
    <t>金融（全英）22-1</t>
  </si>
  <si>
    <t>覃天序</t>
  </si>
  <si>
    <t>金融（全英）22-2</t>
  </si>
  <si>
    <t>徐乐汕</t>
  </si>
  <si>
    <t>马世家</t>
  </si>
  <si>
    <t>苏昊昕</t>
  </si>
  <si>
    <t>赵甜玉</t>
  </si>
  <si>
    <t>陈婧</t>
  </si>
  <si>
    <t>王阳东</t>
  </si>
  <si>
    <t>张安居</t>
  </si>
  <si>
    <t>郑欣怡</t>
  </si>
  <si>
    <t>张歆雨</t>
  </si>
  <si>
    <t>苏畅</t>
  </si>
  <si>
    <t>陈虞帆</t>
  </si>
  <si>
    <t>陆芊文</t>
  </si>
  <si>
    <t>夏欣然</t>
  </si>
  <si>
    <t>会展经济与管理（双语）22-3</t>
  </si>
  <si>
    <t>袁艺匀</t>
  </si>
  <si>
    <t>王蔡熠</t>
  </si>
  <si>
    <t>彭炜杰</t>
  </si>
  <si>
    <t>李冉冉</t>
  </si>
  <si>
    <t>金融学20-4</t>
  </si>
  <si>
    <t>刘胤麒</t>
  </si>
  <si>
    <t>邱佩文</t>
  </si>
  <si>
    <t>会计（双语）20-3</t>
  </si>
  <si>
    <t>刘畅</t>
  </si>
  <si>
    <t>逯遥</t>
  </si>
  <si>
    <t>王佳枫</t>
  </si>
  <si>
    <t>曾轩驰</t>
  </si>
  <si>
    <t>李子杨</t>
  </si>
  <si>
    <t>郭晓杰</t>
  </si>
  <si>
    <t>梁飞</t>
  </si>
  <si>
    <t>王小曼</t>
  </si>
  <si>
    <t>刘恒源</t>
  </si>
  <si>
    <t>唐美琳</t>
  </si>
  <si>
    <t>张彦卿</t>
  </si>
  <si>
    <t>会计学（双语）20-2</t>
  </si>
  <si>
    <t>蓝紫悦</t>
  </si>
  <si>
    <t>马贤</t>
  </si>
  <si>
    <t>朱奕璇</t>
  </si>
  <si>
    <t>法学（双语）21-2</t>
  </si>
  <si>
    <t>刘奕暄</t>
  </si>
  <si>
    <t>傅菲凡</t>
  </si>
  <si>
    <t>孟翔</t>
  </si>
  <si>
    <t>陆彦祺</t>
  </si>
  <si>
    <t>邹家威</t>
  </si>
  <si>
    <t>骆俊坤</t>
  </si>
  <si>
    <t>薛佳俊</t>
  </si>
  <si>
    <t>邓勇</t>
  </si>
  <si>
    <t>何瑛玲</t>
  </si>
  <si>
    <t>牛梦灵</t>
  </si>
  <si>
    <t>谭香妤</t>
  </si>
  <si>
    <t>庄静怡</t>
  </si>
  <si>
    <t>苏佳乐</t>
  </si>
  <si>
    <t>工商管理22-3</t>
  </si>
  <si>
    <t>胡亦杭</t>
  </si>
  <si>
    <t>工商管理22-4</t>
  </si>
  <si>
    <t>李秋涵</t>
  </si>
  <si>
    <t>工商管理22-5</t>
  </si>
  <si>
    <t>鄢静娴</t>
  </si>
  <si>
    <t>金融学22-4</t>
  </si>
  <si>
    <t>汤妍</t>
  </si>
  <si>
    <t>金融学22-3</t>
  </si>
  <si>
    <t>尤琼逸</t>
  </si>
  <si>
    <t>赵九云</t>
  </si>
  <si>
    <t>兰蓝</t>
  </si>
  <si>
    <t>江婧蕾</t>
  </si>
  <si>
    <t>于航</t>
  </si>
  <si>
    <t>孟昱丞</t>
  </si>
  <si>
    <t>周欣怡</t>
  </si>
  <si>
    <t>贺子函</t>
  </si>
  <si>
    <t>张尘婕</t>
  </si>
  <si>
    <t>王诗扬</t>
  </si>
  <si>
    <t>陈哲怡</t>
  </si>
  <si>
    <t>冉佳加</t>
  </si>
  <si>
    <t>上外贤达学院2022-2023学年先进学生集体公示名单</t>
  </si>
  <si>
    <t>集体所属单位</t>
  </si>
  <si>
    <t>优秀集体名称</t>
  </si>
  <si>
    <t>武装部</t>
  </si>
  <si>
    <t>国旗护卫队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</si>
</sst>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8"/>
      <name val="宋体-简"/>
      <family val="0"/>
    </font>
    <font>
      <sz val="11"/>
      <name val="SimSun"/>
      <family val="0"/>
    </font>
    <font>
      <sz val="11"/>
      <name val="宋体-简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1"/>
      <color rgb="FF000000"/>
      <name val="宋体-简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0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49" fontId="48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49" fontId="49" fillId="33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1" fillId="0" borderId="11" xfId="63" applyNumberFormat="1" applyFont="1" applyFill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7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8.125" style="0" customWidth="1"/>
    <col min="2" max="2" width="13.50390625" style="0" customWidth="1"/>
    <col min="3" max="3" width="15.00390625" style="0" customWidth="1"/>
    <col min="4" max="4" width="15.375" style="0" customWidth="1"/>
    <col min="5" max="5" width="41.625" style="0" customWidth="1"/>
    <col min="6" max="6" width="10.50390625" style="0" bestFit="1" customWidth="1"/>
  </cols>
  <sheetData>
    <row r="1" spans="1:5" ht="34.5" customHeight="1">
      <c r="A1" s="14" t="s">
        <v>0</v>
      </c>
      <c r="B1" s="14"/>
      <c r="C1" s="14"/>
      <c r="D1" s="14"/>
      <c r="E1" s="14"/>
    </row>
    <row r="2" spans="1:5" ht="17.25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</row>
    <row r="3" spans="1:5" ht="15">
      <c r="A3" s="4">
        <v>1</v>
      </c>
      <c r="B3" s="4" t="s">
        <v>6</v>
      </c>
      <c r="C3" s="16">
        <v>22156152</v>
      </c>
      <c r="D3" s="16" t="s">
        <v>7</v>
      </c>
      <c r="E3" s="17" t="s">
        <v>8</v>
      </c>
    </row>
    <row r="4" spans="1:5" ht="15">
      <c r="A4" s="4">
        <v>2</v>
      </c>
      <c r="B4" s="4" t="s">
        <v>6</v>
      </c>
      <c r="C4" s="16">
        <v>22156160</v>
      </c>
      <c r="D4" s="16" t="s">
        <v>9</v>
      </c>
      <c r="E4" s="17" t="s">
        <v>8</v>
      </c>
    </row>
    <row r="5" spans="1:5" ht="15">
      <c r="A5" s="4">
        <v>3</v>
      </c>
      <c r="B5" s="4" t="s">
        <v>6</v>
      </c>
      <c r="C5" s="16">
        <v>22156121</v>
      </c>
      <c r="D5" s="16" t="s">
        <v>10</v>
      </c>
      <c r="E5" s="17" t="s">
        <v>8</v>
      </c>
    </row>
    <row r="6" spans="1:5" ht="15">
      <c r="A6" s="4">
        <v>4</v>
      </c>
      <c r="B6" s="4" t="s">
        <v>6</v>
      </c>
      <c r="C6" s="16">
        <v>22156117</v>
      </c>
      <c r="D6" s="16" t="s">
        <v>11</v>
      </c>
      <c r="E6" s="17" t="s">
        <v>8</v>
      </c>
    </row>
    <row r="7" spans="1:5" ht="15">
      <c r="A7" s="4">
        <v>5</v>
      </c>
      <c r="B7" s="18" t="s">
        <v>12</v>
      </c>
      <c r="C7" s="7">
        <v>20152138</v>
      </c>
      <c r="D7" s="7" t="s">
        <v>13</v>
      </c>
      <c r="E7" s="7" t="s">
        <v>14</v>
      </c>
    </row>
    <row r="8" spans="1:5" ht="15">
      <c r="A8" s="4">
        <v>6</v>
      </c>
      <c r="B8" s="18" t="s">
        <v>12</v>
      </c>
      <c r="C8" s="7">
        <v>20152126</v>
      </c>
      <c r="D8" s="7" t="s">
        <v>15</v>
      </c>
      <c r="E8" s="18" t="s">
        <v>14</v>
      </c>
    </row>
    <row r="9" spans="1:5" ht="15">
      <c r="A9" s="4">
        <v>7</v>
      </c>
      <c r="B9" s="18" t="s">
        <v>12</v>
      </c>
      <c r="C9" s="7">
        <v>20152111</v>
      </c>
      <c r="D9" s="7" t="s">
        <v>16</v>
      </c>
      <c r="E9" s="18" t="s">
        <v>14</v>
      </c>
    </row>
    <row r="10" spans="1:5" ht="15">
      <c r="A10" s="4">
        <v>8</v>
      </c>
      <c r="B10" s="18" t="s">
        <v>12</v>
      </c>
      <c r="C10" s="7">
        <v>20152113</v>
      </c>
      <c r="D10" s="7" t="s">
        <v>17</v>
      </c>
      <c r="E10" s="18" t="s">
        <v>14</v>
      </c>
    </row>
    <row r="11" spans="1:5" ht="15">
      <c r="A11" s="4">
        <v>9</v>
      </c>
      <c r="B11" s="18" t="s">
        <v>12</v>
      </c>
      <c r="C11" s="7">
        <v>20152109</v>
      </c>
      <c r="D11" s="7" t="s">
        <v>18</v>
      </c>
      <c r="E11" s="18" t="s">
        <v>14</v>
      </c>
    </row>
    <row r="12" spans="1:5" ht="15">
      <c r="A12" s="4">
        <v>10</v>
      </c>
      <c r="B12" s="18" t="s">
        <v>12</v>
      </c>
      <c r="C12" s="7">
        <v>20152234</v>
      </c>
      <c r="D12" s="7" t="s">
        <v>19</v>
      </c>
      <c r="E12" s="7" t="s">
        <v>20</v>
      </c>
    </row>
    <row r="13" spans="1:5" ht="15">
      <c r="A13" s="4">
        <v>11</v>
      </c>
      <c r="B13" s="18" t="s">
        <v>12</v>
      </c>
      <c r="C13" s="7">
        <v>20152238</v>
      </c>
      <c r="D13" s="7" t="s">
        <v>21</v>
      </c>
      <c r="E13" s="18" t="s">
        <v>20</v>
      </c>
    </row>
    <row r="14" spans="1:5" ht="15">
      <c r="A14" s="4">
        <v>12</v>
      </c>
      <c r="B14" s="18" t="s">
        <v>12</v>
      </c>
      <c r="C14" s="7">
        <v>20152211</v>
      </c>
      <c r="D14" s="7" t="s">
        <v>22</v>
      </c>
      <c r="E14" s="18" t="s">
        <v>20</v>
      </c>
    </row>
    <row r="15" spans="1:5" ht="15">
      <c r="A15" s="4">
        <v>13</v>
      </c>
      <c r="B15" s="18" t="s">
        <v>12</v>
      </c>
      <c r="C15" s="7">
        <v>20152205</v>
      </c>
      <c r="D15" s="7" t="s">
        <v>23</v>
      </c>
      <c r="E15" s="7" t="s">
        <v>20</v>
      </c>
    </row>
    <row r="16" spans="1:5" ht="15">
      <c r="A16" s="4">
        <v>14</v>
      </c>
      <c r="B16" s="18" t="s">
        <v>12</v>
      </c>
      <c r="C16" s="7">
        <v>20152314</v>
      </c>
      <c r="D16" s="7" t="s">
        <v>24</v>
      </c>
      <c r="E16" s="7" t="s">
        <v>25</v>
      </c>
    </row>
    <row r="17" spans="1:5" ht="15">
      <c r="A17" s="4">
        <v>15</v>
      </c>
      <c r="B17" s="18" t="s">
        <v>12</v>
      </c>
      <c r="C17" s="7">
        <v>20152306</v>
      </c>
      <c r="D17" s="7" t="s">
        <v>26</v>
      </c>
      <c r="E17" s="18" t="s">
        <v>25</v>
      </c>
    </row>
    <row r="18" spans="1:5" ht="15">
      <c r="A18" s="4">
        <v>16</v>
      </c>
      <c r="B18" s="18" t="s">
        <v>12</v>
      </c>
      <c r="C18" s="7">
        <v>20152418</v>
      </c>
      <c r="D18" s="7" t="s">
        <v>27</v>
      </c>
      <c r="E18" s="18" t="s">
        <v>28</v>
      </c>
    </row>
    <row r="19" spans="1:5" ht="15">
      <c r="A19" s="4">
        <v>17</v>
      </c>
      <c r="B19" s="18" t="s">
        <v>12</v>
      </c>
      <c r="C19" s="7">
        <v>20152430</v>
      </c>
      <c r="D19" s="7" t="s">
        <v>29</v>
      </c>
      <c r="E19" s="7" t="s">
        <v>28</v>
      </c>
    </row>
    <row r="20" spans="1:5" ht="15">
      <c r="A20" s="4">
        <v>18</v>
      </c>
      <c r="B20" s="18" t="s">
        <v>12</v>
      </c>
      <c r="C20" s="7">
        <v>20152443</v>
      </c>
      <c r="D20" s="7" t="s">
        <v>30</v>
      </c>
      <c r="E20" s="7" t="s">
        <v>28</v>
      </c>
    </row>
    <row r="21" spans="1:5" ht="15">
      <c r="A21" s="4">
        <v>19</v>
      </c>
      <c r="B21" s="18" t="s">
        <v>12</v>
      </c>
      <c r="C21" s="18">
        <v>221550080</v>
      </c>
      <c r="D21" s="18" t="s">
        <v>31</v>
      </c>
      <c r="E21" s="18" t="s">
        <v>32</v>
      </c>
    </row>
    <row r="22" spans="1:5" ht="15">
      <c r="A22" s="4">
        <v>20</v>
      </c>
      <c r="B22" s="18" t="s">
        <v>12</v>
      </c>
      <c r="C22" s="18">
        <v>221550028</v>
      </c>
      <c r="D22" s="18" t="s">
        <v>33</v>
      </c>
      <c r="E22" s="18" t="s">
        <v>34</v>
      </c>
    </row>
    <row r="23" spans="1:5" ht="15">
      <c r="A23" s="4">
        <v>21</v>
      </c>
      <c r="B23" s="18" t="s">
        <v>12</v>
      </c>
      <c r="C23" s="18">
        <v>221550112</v>
      </c>
      <c r="D23" s="18" t="s">
        <v>35</v>
      </c>
      <c r="E23" s="18" t="s">
        <v>34</v>
      </c>
    </row>
    <row r="24" spans="1:5" ht="15">
      <c r="A24" s="4">
        <v>22</v>
      </c>
      <c r="B24" s="18" t="s">
        <v>12</v>
      </c>
      <c r="C24" s="18">
        <v>221550128</v>
      </c>
      <c r="D24" s="18" t="s">
        <v>36</v>
      </c>
      <c r="E24" s="18" t="s">
        <v>34</v>
      </c>
    </row>
    <row r="25" spans="1:5" ht="15">
      <c r="A25" s="4">
        <v>23</v>
      </c>
      <c r="B25" s="18" t="s">
        <v>12</v>
      </c>
      <c r="C25" s="18">
        <v>221550023</v>
      </c>
      <c r="D25" s="18" t="s">
        <v>37</v>
      </c>
      <c r="E25" s="18" t="s">
        <v>38</v>
      </c>
    </row>
    <row r="26" spans="1:5" ht="15">
      <c r="A26" s="4">
        <v>24</v>
      </c>
      <c r="B26" s="18" t="s">
        <v>12</v>
      </c>
      <c r="C26" s="18">
        <v>221550067</v>
      </c>
      <c r="D26" s="18" t="s">
        <v>39</v>
      </c>
      <c r="E26" s="18" t="s">
        <v>38</v>
      </c>
    </row>
    <row r="27" spans="1:5" ht="15">
      <c r="A27" s="4">
        <v>25</v>
      </c>
      <c r="B27" s="18" t="s">
        <v>12</v>
      </c>
      <c r="C27" s="18">
        <v>221550058</v>
      </c>
      <c r="D27" s="18" t="s">
        <v>40</v>
      </c>
      <c r="E27" s="18" t="s">
        <v>38</v>
      </c>
    </row>
    <row r="28" spans="1:5" ht="15">
      <c r="A28" s="4">
        <v>26</v>
      </c>
      <c r="B28" s="18" t="s">
        <v>12</v>
      </c>
      <c r="C28" s="18">
        <v>221550009</v>
      </c>
      <c r="D28" s="18" t="s">
        <v>41</v>
      </c>
      <c r="E28" s="18" t="s">
        <v>42</v>
      </c>
    </row>
    <row r="29" spans="1:5" ht="15">
      <c r="A29" s="4">
        <v>27</v>
      </c>
      <c r="B29" s="18" t="s">
        <v>12</v>
      </c>
      <c r="C29" s="18">
        <v>221550111</v>
      </c>
      <c r="D29" s="18" t="s">
        <v>43</v>
      </c>
      <c r="E29" s="18" t="s">
        <v>42</v>
      </c>
    </row>
    <row r="30" spans="1:5" ht="15">
      <c r="A30" s="4">
        <v>28</v>
      </c>
      <c r="B30" s="18" t="s">
        <v>12</v>
      </c>
      <c r="C30" s="18">
        <v>221550078</v>
      </c>
      <c r="D30" s="18" t="s">
        <v>44</v>
      </c>
      <c r="E30" s="18" t="s">
        <v>42</v>
      </c>
    </row>
    <row r="31" spans="1:5" ht="15">
      <c r="A31" s="4">
        <v>29</v>
      </c>
      <c r="B31" s="18" t="s">
        <v>12</v>
      </c>
      <c r="C31" s="18">
        <v>221550021</v>
      </c>
      <c r="D31" s="18" t="s">
        <v>45</v>
      </c>
      <c r="E31" s="18" t="s">
        <v>46</v>
      </c>
    </row>
    <row r="32" spans="1:5" ht="15">
      <c r="A32" s="4">
        <v>30</v>
      </c>
      <c r="B32" s="18" t="s">
        <v>12</v>
      </c>
      <c r="C32" s="65">
        <v>221520081</v>
      </c>
      <c r="D32" s="21" t="s">
        <v>47</v>
      </c>
      <c r="E32" s="22" t="s">
        <v>48</v>
      </c>
    </row>
    <row r="33" spans="1:5" ht="15">
      <c r="A33" s="4">
        <v>31</v>
      </c>
      <c r="B33" s="18" t="s">
        <v>12</v>
      </c>
      <c r="C33" s="65">
        <v>221520084</v>
      </c>
      <c r="D33" s="21" t="s">
        <v>49</v>
      </c>
      <c r="E33" s="22" t="s">
        <v>48</v>
      </c>
    </row>
    <row r="34" spans="1:5" ht="15">
      <c r="A34" s="4">
        <v>32</v>
      </c>
      <c r="B34" s="18" t="s">
        <v>12</v>
      </c>
      <c r="C34" s="65">
        <v>221520096</v>
      </c>
      <c r="D34" s="21" t="s">
        <v>50</v>
      </c>
      <c r="E34" s="22" t="s">
        <v>51</v>
      </c>
    </row>
    <row r="35" spans="1:5" ht="15">
      <c r="A35" s="4">
        <v>33</v>
      </c>
      <c r="B35" s="18" t="s">
        <v>12</v>
      </c>
      <c r="C35" s="65">
        <v>221520097</v>
      </c>
      <c r="D35" s="21" t="s">
        <v>52</v>
      </c>
      <c r="E35" s="22" t="s">
        <v>51</v>
      </c>
    </row>
    <row r="36" spans="1:5" ht="15">
      <c r="A36" s="4">
        <v>34</v>
      </c>
      <c r="B36" s="18" t="s">
        <v>12</v>
      </c>
      <c r="C36" s="65">
        <v>221520107</v>
      </c>
      <c r="D36" s="21" t="s">
        <v>53</v>
      </c>
      <c r="E36" s="22" t="s">
        <v>51</v>
      </c>
    </row>
    <row r="37" spans="1:5" ht="15">
      <c r="A37" s="4">
        <v>35</v>
      </c>
      <c r="B37" s="18" t="s">
        <v>12</v>
      </c>
      <c r="C37" s="65">
        <v>221520119</v>
      </c>
      <c r="D37" s="21" t="s">
        <v>54</v>
      </c>
      <c r="E37" s="22" t="s">
        <v>55</v>
      </c>
    </row>
    <row r="38" spans="1:5" ht="15">
      <c r="A38" s="4">
        <v>36</v>
      </c>
      <c r="B38" s="18" t="s">
        <v>12</v>
      </c>
      <c r="C38" s="65">
        <v>221520134</v>
      </c>
      <c r="D38" s="21" t="s">
        <v>56</v>
      </c>
      <c r="E38" s="22" t="s">
        <v>55</v>
      </c>
    </row>
    <row r="39" spans="1:5" ht="15">
      <c r="A39" s="4">
        <v>37</v>
      </c>
      <c r="B39" s="18" t="s">
        <v>12</v>
      </c>
      <c r="C39" s="65">
        <v>221520169</v>
      </c>
      <c r="D39" s="21" t="s">
        <v>57</v>
      </c>
      <c r="E39" s="22" t="s">
        <v>58</v>
      </c>
    </row>
    <row r="40" spans="1:5" ht="15">
      <c r="A40" s="4">
        <v>38</v>
      </c>
      <c r="B40" s="18" t="s">
        <v>12</v>
      </c>
      <c r="C40" s="65">
        <v>221520155</v>
      </c>
      <c r="D40" s="21" t="s">
        <v>59</v>
      </c>
      <c r="E40" s="22" t="s">
        <v>58</v>
      </c>
    </row>
    <row r="41" spans="1:5" ht="15">
      <c r="A41" s="4">
        <v>39</v>
      </c>
      <c r="B41" s="18" t="s">
        <v>12</v>
      </c>
      <c r="C41" s="65">
        <v>221520157</v>
      </c>
      <c r="D41" s="21" t="s">
        <v>60</v>
      </c>
      <c r="E41" s="22" t="s">
        <v>58</v>
      </c>
    </row>
    <row r="42" spans="1:5" ht="15">
      <c r="A42" s="4">
        <v>40</v>
      </c>
      <c r="B42" s="18" t="s">
        <v>12</v>
      </c>
      <c r="C42" s="65">
        <v>221520186</v>
      </c>
      <c r="D42" s="21" t="s">
        <v>61</v>
      </c>
      <c r="E42" s="22" t="s">
        <v>62</v>
      </c>
    </row>
    <row r="43" spans="1:5" ht="15">
      <c r="A43" s="4">
        <v>41</v>
      </c>
      <c r="B43" s="18" t="s">
        <v>12</v>
      </c>
      <c r="C43" s="65">
        <v>221520185</v>
      </c>
      <c r="D43" s="21" t="s">
        <v>63</v>
      </c>
      <c r="E43" s="22" t="s">
        <v>62</v>
      </c>
    </row>
    <row r="44" spans="1:5" ht="15">
      <c r="A44" s="4">
        <v>42</v>
      </c>
      <c r="B44" s="18" t="s">
        <v>12</v>
      </c>
      <c r="C44" s="28">
        <v>221520013</v>
      </c>
      <c r="D44" s="7" t="s">
        <v>64</v>
      </c>
      <c r="E44" s="7" t="s">
        <v>65</v>
      </c>
    </row>
    <row r="45" spans="1:5" ht="15">
      <c r="A45" s="4">
        <v>43</v>
      </c>
      <c r="B45" s="18" t="s">
        <v>12</v>
      </c>
      <c r="C45" s="28">
        <v>221520003</v>
      </c>
      <c r="D45" s="7" t="s">
        <v>66</v>
      </c>
      <c r="E45" s="7" t="s">
        <v>65</v>
      </c>
    </row>
    <row r="46" spans="1:5" ht="15">
      <c r="A46" s="4">
        <v>44</v>
      </c>
      <c r="B46" s="18" t="s">
        <v>12</v>
      </c>
      <c r="C46" s="7">
        <v>221520024</v>
      </c>
      <c r="D46" s="7" t="s">
        <v>67</v>
      </c>
      <c r="E46" s="7" t="s">
        <v>65</v>
      </c>
    </row>
    <row r="47" spans="1:5" ht="15">
      <c r="A47" s="4">
        <v>45</v>
      </c>
      <c r="B47" s="18" t="s">
        <v>12</v>
      </c>
      <c r="C47" s="28">
        <v>221520211</v>
      </c>
      <c r="D47" s="7" t="s">
        <v>68</v>
      </c>
      <c r="E47" s="7" t="s">
        <v>69</v>
      </c>
    </row>
    <row r="48" spans="1:5" ht="15">
      <c r="A48" s="4">
        <v>46</v>
      </c>
      <c r="B48" s="18" t="s">
        <v>12</v>
      </c>
      <c r="C48" s="28">
        <v>221520201</v>
      </c>
      <c r="D48" s="7" t="s">
        <v>70</v>
      </c>
      <c r="E48" s="7" t="s">
        <v>69</v>
      </c>
    </row>
    <row r="49" spans="1:5" ht="15">
      <c r="A49" s="4">
        <v>47</v>
      </c>
      <c r="B49" s="18" t="s">
        <v>12</v>
      </c>
      <c r="C49" s="28">
        <v>221520215</v>
      </c>
      <c r="D49" s="7" t="s">
        <v>71</v>
      </c>
      <c r="E49" s="7" t="s">
        <v>69</v>
      </c>
    </row>
    <row r="50" spans="1:5" ht="15">
      <c r="A50" s="4">
        <v>48</v>
      </c>
      <c r="B50" s="18" t="s">
        <v>12</v>
      </c>
      <c r="C50" s="7">
        <v>221520227</v>
      </c>
      <c r="D50" s="7" t="s">
        <v>72</v>
      </c>
      <c r="E50" s="7" t="s">
        <v>73</v>
      </c>
    </row>
    <row r="51" spans="1:5" ht="15">
      <c r="A51" s="4">
        <v>49</v>
      </c>
      <c r="B51" s="18" t="s">
        <v>12</v>
      </c>
      <c r="C51" s="7">
        <v>221520241</v>
      </c>
      <c r="D51" s="7" t="s">
        <v>74</v>
      </c>
      <c r="E51" s="7" t="s">
        <v>73</v>
      </c>
    </row>
    <row r="52" spans="1:5" ht="15">
      <c r="A52" s="4">
        <v>50</v>
      </c>
      <c r="B52" s="18" t="s">
        <v>12</v>
      </c>
      <c r="C52" s="7">
        <v>221520257</v>
      </c>
      <c r="D52" s="7" t="s">
        <v>75</v>
      </c>
      <c r="E52" s="7" t="s">
        <v>76</v>
      </c>
    </row>
    <row r="53" spans="1:5" ht="15">
      <c r="A53" s="4">
        <v>51</v>
      </c>
      <c r="B53" s="18" t="s">
        <v>12</v>
      </c>
      <c r="C53" s="7">
        <v>221520280</v>
      </c>
      <c r="D53" s="7" t="s">
        <v>77</v>
      </c>
      <c r="E53" s="7" t="s">
        <v>78</v>
      </c>
    </row>
    <row r="54" spans="1:5" ht="15">
      <c r="A54" s="4">
        <v>52</v>
      </c>
      <c r="B54" s="18" t="s">
        <v>12</v>
      </c>
      <c r="C54" s="7">
        <v>221520300</v>
      </c>
      <c r="D54" s="7" t="s">
        <v>79</v>
      </c>
      <c r="E54" s="7" t="s">
        <v>78</v>
      </c>
    </row>
    <row r="55" spans="1:5" ht="15">
      <c r="A55" s="4">
        <v>53</v>
      </c>
      <c r="B55" s="18" t="s">
        <v>12</v>
      </c>
      <c r="C55" s="7">
        <v>221520326</v>
      </c>
      <c r="D55" s="7" t="s">
        <v>80</v>
      </c>
      <c r="E55" s="7" t="s">
        <v>81</v>
      </c>
    </row>
    <row r="56" spans="1:5" ht="15">
      <c r="A56" s="4">
        <v>54</v>
      </c>
      <c r="B56" s="18" t="s">
        <v>12</v>
      </c>
      <c r="C56" s="7">
        <v>221520310</v>
      </c>
      <c r="D56" s="7" t="s">
        <v>82</v>
      </c>
      <c r="E56" s="7" t="s">
        <v>81</v>
      </c>
    </row>
    <row r="57" spans="1:5" ht="15">
      <c r="A57" s="4">
        <v>55</v>
      </c>
      <c r="B57" s="18" t="s">
        <v>12</v>
      </c>
      <c r="C57" s="7">
        <v>20132113</v>
      </c>
      <c r="D57" s="17" t="s">
        <v>83</v>
      </c>
      <c r="E57" s="18" t="s">
        <v>84</v>
      </c>
    </row>
    <row r="58" spans="1:5" ht="15">
      <c r="A58" s="4">
        <v>56</v>
      </c>
      <c r="B58" s="18" t="s">
        <v>12</v>
      </c>
      <c r="C58" s="7">
        <v>20155114</v>
      </c>
      <c r="D58" s="17" t="s">
        <v>85</v>
      </c>
      <c r="E58" s="18" t="s">
        <v>86</v>
      </c>
    </row>
    <row r="59" spans="1:5" ht="15">
      <c r="A59" s="4">
        <v>57</v>
      </c>
      <c r="B59" s="18" t="s">
        <v>12</v>
      </c>
      <c r="C59" s="7">
        <v>20155221</v>
      </c>
      <c r="D59" s="17" t="s">
        <v>87</v>
      </c>
      <c r="E59" s="18" t="s">
        <v>86</v>
      </c>
    </row>
    <row r="60" spans="1:5" ht="15">
      <c r="A60" s="4">
        <v>58</v>
      </c>
      <c r="B60" s="18" t="s">
        <v>12</v>
      </c>
      <c r="C60" s="7">
        <v>20155226</v>
      </c>
      <c r="D60" s="66" t="s">
        <v>88</v>
      </c>
      <c r="E60" s="18" t="s">
        <v>89</v>
      </c>
    </row>
    <row r="61" spans="1:5" ht="15">
      <c r="A61" s="4">
        <v>59</v>
      </c>
      <c r="B61" s="18" t="s">
        <v>12</v>
      </c>
      <c r="C61" s="7">
        <v>20155205</v>
      </c>
      <c r="D61" s="67" t="s">
        <v>90</v>
      </c>
      <c r="E61" s="18" t="s">
        <v>89</v>
      </c>
    </row>
    <row r="62" spans="1:5" ht="15">
      <c r="A62" s="4">
        <v>60</v>
      </c>
      <c r="B62" s="18" t="s">
        <v>12</v>
      </c>
      <c r="C62" s="7">
        <v>20155213</v>
      </c>
      <c r="D62" s="17" t="s">
        <v>91</v>
      </c>
      <c r="E62" s="18" t="s">
        <v>89</v>
      </c>
    </row>
    <row r="63" spans="1:5" ht="15">
      <c r="A63" s="4">
        <v>61</v>
      </c>
      <c r="B63" s="18" t="s">
        <v>12</v>
      </c>
      <c r="C63" s="7">
        <v>20125121</v>
      </c>
      <c r="D63" s="17" t="s">
        <v>92</v>
      </c>
      <c r="E63" s="18" t="s">
        <v>93</v>
      </c>
    </row>
    <row r="64" spans="1:5" ht="15">
      <c r="A64" s="4">
        <v>62</v>
      </c>
      <c r="B64" s="18" t="s">
        <v>12</v>
      </c>
      <c r="C64" s="7">
        <v>20131102</v>
      </c>
      <c r="D64" s="17" t="s">
        <v>94</v>
      </c>
      <c r="E64" s="18" t="s">
        <v>93</v>
      </c>
    </row>
    <row r="65" spans="1:5" ht="15">
      <c r="A65" s="4">
        <v>63</v>
      </c>
      <c r="B65" s="18" t="s">
        <v>12</v>
      </c>
      <c r="C65" s="7">
        <v>20131213</v>
      </c>
      <c r="D65" s="17" t="s">
        <v>95</v>
      </c>
      <c r="E65" s="18" t="s">
        <v>96</v>
      </c>
    </row>
    <row r="66" spans="1:5" ht="15">
      <c r="A66" s="4">
        <v>64</v>
      </c>
      <c r="B66" s="18" t="s">
        <v>12</v>
      </c>
      <c r="C66" s="7">
        <v>20131245</v>
      </c>
      <c r="D66" s="17" t="s">
        <v>97</v>
      </c>
      <c r="E66" s="18" t="s">
        <v>96</v>
      </c>
    </row>
    <row r="67" spans="1:5" ht="15">
      <c r="A67" s="4">
        <v>65</v>
      </c>
      <c r="B67" s="18" t="s">
        <v>12</v>
      </c>
      <c r="C67" s="7">
        <v>20131249</v>
      </c>
      <c r="D67" s="17" t="s">
        <v>98</v>
      </c>
      <c r="E67" s="18" t="s">
        <v>96</v>
      </c>
    </row>
    <row r="68" spans="1:5" ht="15">
      <c r="A68" s="4">
        <v>66</v>
      </c>
      <c r="B68" s="18" t="s">
        <v>12</v>
      </c>
      <c r="C68" s="7">
        <v>20131205</v>
      </c>
      <c r="D68" s="17" t="s">
        <v>99</v>
      </c>
      <c r="E68" s="18" t="s">
        <v>96</v>
      </c>
    </row>
    <row r="69" spans="1:5" ht="15">
      <c r="A69" s="4">
        <v>67</v>
      </c>
      <c r="B69" s="18" t="s">
        <v>12</v>
      </c>
      <c r="C69" s="23">
        <v>21152118</v>
      </c>
      <c r="D69" s="24" t="s">
        <v>100</v>
      </c>
      <c r="E69" s="24" t="s">
        <v>101</v>
      </c>
    </row>
    <row r="70" spans="1:5" ht="15">
      <c r="A70" s="4">
        <v>68</v>
      </c>
      <c r="B70" s="18" t="s">
        <v>12</v>
      </c>
      <c r="C70" s="23">
        <v>21152151</v>
      </c>
      <c r="D70" s="24" t="s">
        <v>102</v>
      </c>
      <c r="E70" s="24" t="s">
        <v>101</v>
      </c>
    </row>
    <row r="71" spans="1:5" ht="15">
      <c r="A71" s="4">
        <v>69</v>
      </c>
      <c r="B71" s="18" t="s">
        <v>12</v>
      </c>
      <c r="C71" s="23">
        <v>21152122</v>
      </c>
      <c r="D71" s="24" t="s">
        <v>103</v>
      </c>
      <c r="E71" s="24" t="s">
        <v>101</v>
      </c>
    </row>
    <row r="72" spans="1:5" ht="15">
      <c r="A72" s="4">
        <v>70</v>
      </c>
      <c r="B72" s="18" t="s">
        <v>12</v>
      </c>
      <c r="C72" s="23">
        <v>21152227</v>
      </c>
      <c r="D72" s="24" t="s">
        <v>104</v>
      </c>
      <c r="E72" s="24" t="s">
        <v>105</v>
      </c>
    </row>
    <row r="73" spans="1:5" ht="15">
      <c r="A73" s="4">
        <v>71</v>
      </c>
      <c r="B73" s="18" t="s">
        <v>12</v>
      </c>
      <c r="C73" s="23">
        <v>21152247</v>
      </c>
      <c r="D73" s="24" t="s">
        <v>106</v>
      </c>
      <c r="E73" s="24" t="s">
        <v>105</v>
      </c>
    </row>
    <row r="74" spans="1:5" ht="15">
      <c r="A74" s="4">
        <v>72</v>
      </c>
      <c r="B74" s="18" t="s">
        <v>12</v>
      </c>
      <c r="C74" s="23">
        <v>21152337</v>
      </c>
      <c r="D74" s="24" t="s">
        <v>107</v>
      </c>
      <c r="E74" s="24" t="s">
        <v>108</v>
      </c>
    </row>
    <row r="75" spans="1:5" ht="15">
      <c r="A75" s="4">
        <v>73</v>
      </c>
      <c r="B75" s="18" t="s">
        <v>12</v>
      </c>
      <c r="C75" s="23">
        <v>21152301</v>
      </c>
      <c r="D75" s="24" t="s">
        <v>109</v>
      </c>
      <c r="E75" s="24" t="s">
        <v>108</v>
      </c>
    </row>
    <row r="76" spans="1:5" ht="15">
      <c r="A76" s="4">
        <v>74</v>
      </c>
      <c r="B76" s="18" t="s">
        <v>12</v>
      </c>
      <c r="C76" s="23">
        <v>21152331</v>
      </c>
      <c r="D76" s="24" t="s">
        <v>110</v>
      </c>
      <c r="E76" s="24" t="s">
        <v>108</v>
      </c>
    </row>
    <row r="77" spans="1:5" ht="15">
      <c r="A77" s="4">
        <v>75</v>
      </c>
      <c r="B77" s="18" t="s">
        <v>12</v>
      </c>
      <c r="C77" s="23">
        <v>21152306</v>
      </c>
      <c r="D77" s="24" t="s">
        <v>111</v>
      </c>
      <c r="E77" s="24" t="s">
        <v>108</v>
      </c>
    </row>
    <row r="78" spans="1:5" ht="15">
      <c r="A78" s="4">
        <v>76</v>
      </c>
      <c r="B78" s="18" t="s">
        <v>12</v>
      </c>
      <c r="C78" s="23">
        <v>21152321</v>
      </c>
      <c r="D78" s="24" t="s">
        <v>112</v>
      </c>
      <c r="E78" s="24" t="s">
        <v>108</v>
      </c>
    </row>
    <row r="79" spans="1:5" ht="15">
      <c r="A79" s="4">
        <v>77</v>
      </c>
      <c r="B79" s="18" t="s">
        <v>12</v>
      </c>
      <c r="C79" s="23">
        <v>21152421</v>
      </c>
      <c r="D79" s="24" t="s">
        <v>113</v>
      </c>
      <c r="E79" s="24" t="s">
        <v>114</v>
      </c>
    </row>
    <row r="80" spans="1:5" ht="15">
      <c r="A80" s="4">
        <v>78</v>
      </c>
      <c r="B80" s="18" t="s">
        <v>12</v>
      </c>
      <c r="C80" s="23">
        <v>21152404</v>
      </c>
      <c r="D80" s="24" t="s">
        <v>115</v>
      </c>
      <c r="E80" s="24" t="s">
        <v>114</v>
      </c>
    </row>
    <row r="81" spans="1:5" ht="15">
      <c r="A81" s="4">
        <v>79</v>
      </c>
      <c r="B81" s="18" t="s">
        <v>12</v>
      </c>
      <c r="C81" s="23">
        <v>21152411</v>
      </c>
      <c r="D81" s="24" t="s">
        <v>116</v>
      </c>
      <c r="E81" s="24" t="s">
        <v>114</v>
      </c>
    </row>
    <row r="82" spans="1:5" ht="15">
      <c r="A82" s="4">
        <v>80</v>
      </c>
      <c r="B82" s="18" t="s">
        <v>12</v>
      </c>
      <c r="C82" s="23">
        <v>21152434</v>
      </c>
      <c r="D82" s="24" t="s">
        <v>117</v>
      </c>
      <c r="E82" s="24" t="s">
        <v>114</v>
      </c>
    </row>
    <row r="83" spans="1:5" ht="15">
      <c r="A83" s="4">
        <v>81</v>
      </c>
      <c r="B83" s="18" t="s">
        <v>12</v>
      </c>
      <c r="C83" s="23">
        <v>21132131</v>
      </c>
      <c r="D83" s="24" t="s">
        <v>118</v>
      </c>
      <c r="E83" s="24" t="s">
        <v>119</v>
      </c>
    </row>
    <row r="84" spans="1:5" ht="15">
      <c r="A84" s="4">
        <v>82</v>
      </c>
      <c r="B84" s="18" t="s">
        <v>12</v>
      </c>
      <c r="C84" s="23">
        <v>21132103</v>
      </c>
      <c r="D84" s="24" t="s">
        <v>120</v>
      </c>
      <c r="E84" s="24" t="s">
        <v>119</v>
      </c>
    </row>
    <row r="85" spans="1:5" ht="15">
      <c r="A85" s="4">
        <v>83</v>
      </c>
      <c r="B85" s="18" t="s">
        <v>12</v>
      </c>
      <c r="C85" s="23">
        <v>21132105</v>
      </c>
      <c r="D85" s="24" t="s">
        <v>121</v>
      </c>
      <c r="E85" s="24" t="s">
        <v>119</v>
      </c>
    </row>
    <row r="86" spans="1:5" ht="15">
      <c r="A86" s="4">
        <v>84</v>
      </c>
      <c r="B86" s="18" t="s">
        <v>12</v>
      </c>
      <c r="C86" s="23">
        <v>21131116</v>
      </c>
      <c r="D86" s="24" t="s">
        <v>122</v>
      </c>
      <c r="E86" s="24" t="s">
        <v>123</v>
      </c>
    </row>
    <row r="87" spans="1:5" ht="15">
      <c r="A87" s="4">
        <v>85</v>
      </c>
      <c r="B87" s="18" t="s">
        <v>12</v>
      </c>
      <c r="C87" s="23">
        <v>21131136</v>
      </c>
      <c r="D87" s="24" t="s">
        <v>124</v>
      </c>
      <c r="E87" s="24" t="s">
        <v>123</v>
      </c>
    </row>
    <row r="88" spans="1:5" ht="15">
      <c r="A88" s="4">
        <v>86</v>
      </c>
      <c r="B88" s="18" t="s">
        <v>12</v>
      </c>
      <c r="C88" s="23">
        <v>21131247</v>
      </c>
      <c r="D88" s="24" t="s">
        <v>125</v>
      </c>
      <c r="E88" s="24" t="s">
        <v>126</v>
      </c>
    </row>
    <row r="89" spans="1:5" ht="15">
      <c r="A89" s="4">
        <v>87</v>
      </c>
      <c r="B89" s="18" t="s">
        <v>12</v>
      </c>
      <c r="C89" s="23">
        <v>21131237</v>
      </c>
      <c r="D89" s="24" t="s">
        <v>127</v>
      </c>
      <c r="E89" s="24" t="s">
        <v>126</v>
      </c>
    </row>
    <row r="90" spans="1:5" ht="15">
      <c r="A90" s="4">
        <v>88</v>
      </c>
      <c r="B90" s="18" t="s">
        <v>12</v>
      </c>
      <c r="C90" s="23">
        <v>21131243</v>
      </c>
      <c r="D90" s="24" t="s">
        <v>128</v>
      </c>
      <c r="E90" s="24" t="s">
        <v>126</v>
      </c>
    </row>
    <row r="91" spans="1:5" ht="15">
      <c r="A91" s="4">
        <v>89</v>
      </c>
      <c r="B91" s="18" t="s">
        <v>12</v>
      </c>
      <c r="C91" s="23">
        <v>21131249</v>
      </c>
      <c r="D91" s="24" t="s">
        <v>129</v>
      </c>
      <c r="E91" s="24" t="s">
        <v>126</v>
      </c>
    </row>
    <row r="92" spans="1:5" ht="15">
      <c r="A92" s="4">
        <v>90</v>
      </c>
      <c r="B92" s="18" t="s">
        <v>12</v>
      </c>
      <c r="C92" s="23">
        <v>21131211</v>
      </c>
      <c r="D92" s="24" t="s">
        <v>130</v>
      </c>
      <c r="E92" s="24" t="s">
        <v>126</v>
      </c>
    </row>
    <row r="93" spans="1:5" ht="15">
      <c r="A93" s="4">
        <v>91</v>
      </c>
      <c r="B93" s="18" t="s">
        <v>12</v>
      </c>
      <c r="C93" s="23">
        <v>21131219</v>
      </c>
      <c r="D93" s="24" t="s">
        <v>131</v>
      </c>
      <c r="E93" s="24" t="s">
        <v>126</v>
      </c>
    </row>
    <row r="94" spans="1:5" ht="15">
      <c r="A94" s="4">
        <v>92</v>
      </c>
      <c r="B94" s="18" t="s">
        <v>12</v>
      </c>
      <c r="C94" s="23">
        <v>21155225</v>
      </c>
      <c r="D94" s="24" t="s">
        <v>132</v>
      </c>
      <c r="E94" s="24" t="s">
        <v>133</v>
      </c>
    </row>
    <row r="95" spans="1:5" ht="15">
      <c r="A95" s="4">
        <v>93</v>
      </c>
      <c r="B95" s="18" t="s">
        <v>12</v>
      </c>
      <c r="C95" s="23">
        <v>21155114</v>
      </c>
      <c r="D95" s="24" t="s">
        <v>134</v>
      </c>
      <c r="E95" s="24" t="s">
        <v>133</v>
      </c>
    </row>
    <row r="96" spans="1:5" ht="15">
      <c r="A96" s="4">
        <v>94</v>
      </c>
      <c r="B96" s="18" t="s">
        <v>12</v>
      </c>
      <c r="C96" s="23">
        <v>21155222</v>
      </c>
      <c r="D96" s="24" t="s">
        <v>135</v>
      </c>
      <c r="E96" s="24" t="s">
        <v>136</v>
      </c>
    </row>
    <row r="97" spans="1:5" ht="15">
      <c r="A97" s="4">
        <v>95</v>
      </c>
      <c r="B97" s="18" t="s">
        <v>12</v>
      </c>
      <c r="C97" s="23">
        <v>22152129</v>
      </c>
      <c r="D97" s="24" t="s">
        <v>137</v>
      </c>
      <c r="E97" s="24" t="s">
        <v>138</v>
      </c>
    </row>
    <row r="98" spans="1:5" ht="15">
      <c r="A98" s="4">
        <v>96</v>
      </c>
      <c r="B98" s="18" t="s">
        <v>12</v>
      </c>
      <c r="C98" s="68">
        <v>22152425</v>
      </c>
      <c r="D98" s="24" t="s">
        <v>139</v>
      </c>
      <c r="E98" s="24" t="s">
        <v>140</v>
      </c>
    </row>
    <row r="99" spans="1:5" ht="15">
      <c r="A99" s="4">
        <v>97</v>
      </c>
      <c r="B99" s="18" t="s">
        <v>12</v>
      </c>
      <c r="C99" s="68">
        <v>22152224</v>
      </c>
      <c r="D99" s="24" t="s">
        <v>141</v>
      </c>
      <c r="E99" s="24" t="s">
        <v>142</v>
      </c>
    </row>
    <row r="100" spans="1:5" ht="15">
      <c r="A100" s="4">
        <v>98</v>
      </c>
      <c r="B100" s="18" t="s">
        <v>12</v>
      </c>
      <c r="C100" s="68">
        <v>22152325</v>
      </c>
      <c r="D100" s="24" t="s">
        <v>143</v>
      </c>
      <c r="E100" s="24" t="s">
        <v>144</v>
      </c>
    </row>
    <row r="101" spans="1:5" ht="15">
      <c r="A101" s="4">
        <v>99</v>
      </c>
      <c r="B101" s="18" t="s">
        <v>12</v>
      </c>
      <c r="C101" s="68">
        <v>22152308</v>
      </c>
      <c r="D101" s="24" t="s">
        <v>145</v>
      </c>
      <c r="E101" s="24" t="s">
        <v>144</v>
      </c>
    </row>
    <row r="102" spans="1:5" ht="15">
      <c r="A102" s="4">
        <v>100</v>
      </c>
      <c r="B102" s="18" t="s">
        <v>12</v>
      </c>
      <c r="C102" s="68">
        <v>22152301</v>
      </c>
      <c r="D102" s="24" t="s">
        <v>146</v>
      </c>
      <c r="E102" s="24" t="s">
        <v>144</v>
      </c>
    </row>
    <row r="103" spans="1:5" ht="15">
      <c r="A103" s="4">
        <v>101</v>
      </c>
      <c r="B103" s="18" t="s">
        <v>12</v>
      </c>
      <c r="C103" s="68">
        <v>22152450</v>
      </c>
      <c r="D103" s="24" t="s">
        <v>147</v>
      </c>
      <c r="E103" s="24" t="s">
        <v>140</v>
      </c>
    </row>
    <row r="104" spans="1:5" ht="15">
      <c r="A104" s="4">
        <v>102</v>
      </c>
      <c r="B104" s="18" t="s">
        <v>12</v>
      </c>
      <c r="C104" s="68">
        <v>22152434</v>
      </c>
      <c r="D104" s="24" t="s">
        <v>148</v>
      </c>
      <c r="E104" s="24" t="s">
        <v>140</v>
      </c>
    </row>
    <row r="105" spans="1:5" ht="15">
      <c r="A105" s="4">
        <v>103</v>
      </c>
      <c r="B105" s="18" t="s">
        <v>12</v>
      </c>
      <c r="C105" s="68">
        <v>22152414</v>
      </c>
      <c r="D105" s="24" t="s">
        <v>149</v>
      </c>
      <c r="E105" s="24" t="s">
        <v>140</v>
      </c>
    </row>
    <row r="106" spans="1:5" ht="15">
      <c r="A106" s="4">
        <v>104</v>
      </c>
      <c r="B106" s="18" t="s">
        <v>12</v>
      </c>
      <c r="C106" s="68">
        <v>22152109</v>
      </c>
      <c r="D106" s="24" t="s">
        <v>150</v>
      </c>
      <c r="E106" s="24" t="s">
        <v>138</v>
      </c>
    </row>
    <row r="107" spans="1:5" ht="15">
      <c r="A107" s="4">
        <v>105</v>
      </c>
      <c r="B107" s="18" t="s">
        <v>12</v>
      </c>
      <c r="C107" s="68">
        <v>22152506</v>
      </c>
      <c r="D107" s="24" t="s">
        <v>151</v>
      </c>
      <c r="E107" s="24" t="s">
        <v>152</v>
      </c>
    </row>
    <row r="108" spans="1:5" ht="15">
      <c r="A108" s="4">
        <v>106</v>
      </c>
      <c r="B108" s="18" t="s">
        <v>12</v>
      </c>
      <c r="C108" s="68">
        <v>22152539</v>
      </c>
      <c r="D108" s="24" t="s">
        <v>153</v>
      </c>
      <c r="E108" s="24" t="s">
        <v>152</v>
      </c>
    </row>
    <row r="109" spans="1:5" ht="15">
      <c r="A109" s="4">
        <v>107</v>
      </c>
      <c r="B109" s="18" t="s">
        <v>12</v>
      </c>
      <c r="C109" s="68">
        <v>22152515</v>
      </c>
      <c r="D109" s="24" t="s">
        <v>154</v>
      </c>
      <c r="E109" s="24" t="s">
        <v>152</v>
      </c>
    </row>
    <row r="110" spans="1:5" ht="15">
      <c r="A110" s="4">
        <v>108</v>
      </c>
      <c r="B110" s="18" t="s">
        <v>12</v>
      </c>
      <c r="C110" s="68">
        <v>22152330</v>
      </c>
      <c r="D110" s="24" t="s">
        <v>155</v>
      </c>
      <c r="E110" s="24" t="s">
        <v>144</v>
      </c>
    </row>
    <row r="111" spans="1:5" ht="15">
      <c r="A111" s="4">
        <v>109</v>
      </c>
      <c r="B111" s="18" t="s">
        <v>12</v>
      </c>
      <c r="C111" s="68">
        <v>22152446</v>
      </c>
      <c r="D111" s="69" t="s">
        <v>156</v>
      </c>
      <c r="E111" s="24" t="s">
        <v>140</v>
      </c>
    </row>
    <row r="112" spans="1:5" ht="15">
      <c r="A112" s="4">
        <v>110</v>
      </c>
      <c r="B112" s="18" t="s">
        <v>12</v>
      </c>
      <c r="C112" s="68">
        <v>22152207</v>
      </c>
      <c r="D112" s="24" t="s">
        <v>157</v>
      </c>
      <c r="E112" s="24" t="s">
        <v>142</v>
      </c>
    </row>
    <row r="113" spans="1:5" ht="15">
      <c r="A113" s="4">
        <v>111</v>
      </c>
      <c r="B113" s="18" t="s">
        <v>12</v>
      </c>
      <c r="C113" s="23">
        <v>22155211</v>
      </c>
      <c r="D113" s="70" t="s">
        <v>158</v>
      </c>
      <c r="E113" s="24" t="s">
        <v>159</v>
      </c>
    </row>
    <row r="114" spans="1:5" ht="15">
      <c r="A114" s="4">
        <v>112</v>
      </c>
      <c r="B114" s="18" t="s">
        <v>12</v>
      </c>
      <c r="C114" s="23">
        <v>22155118</v>
      </c>
      <c r="D114" s="71" t="s">
        <v>160</v>
      </c>
      <c r="E114" s="24" t="s">
        <v>159</v>
      </c>
    </row>
    <row r="115" spans="1:5" ht="15">
      <c r="A115" s="4">
        <v>113</v>
      </c>
      <c r="B115" s="18" t="s">
        <v>12</v>
      </c>
      <c r="C115" s="23">
        <v>22155204</v>
      </c>
      <c r="D115" s="71" t="s">
        <v>161</v>
      </c>
      <c r="E115" s="24" t="s">
        <v>159</v>
      </c>
    </row>
    <row r="116" spans="1:5" ht="15">
      <c r="A116" s="4">
        <v>114</v>
      </c>
      <c r="B116" s="18" t="s">
        <v>12</v>
      </c>
      <c r="C116" s="23">
        <v>22155316</v>
      </c>
      <c r="D116" s="71" t="s">
        <v>162</v>
      </c>
      <c r="E116" s="24" t="s">
        <v>159</v>
      </c>
    </row>
    <row r="117" spans="1:5" ht="15">
      <c r="A117" s="4">
        <v>115</v>
      </c>
      <c r="B117" s="18" t="s">
        <v>12</v>
      </c>
      <c r="C117" s="23">
        <v>22132104</v>
      </c>
      <c r="D117" s="71" t="s">
        <v>163</v>
      </c>
      <c r="E117" s="24" t="s">
        <v>164</v>
      </c>
    </row>
    <row r="118" spans="1:5" ht="15">
      <c r="A118" s="4">
        <v>116</v>
      </c>
      <c r="B118" s="18" t="s">
        <v>12</v>
      </c>
      <c r="C118" s="23">
        <v>22132108</v>
      </c>
      <c r="D118" s="71" t="s">
        <v>165</v>
      </c>
      <c r="E118" s="24" t="s">
        <v>166</v>
      </c>
    </row>
    <row r="119" spans="1:5" ht="15">
      <c r="A119" s="4">
        <v>117</v>
      </c>
      <c r="B119" s="18" t="s">
        <v>12</v>
      </c>
      <c r="C119" s="23">
        <v>22132119</v>
      </c>
      <c r="D119" s="71" t="s">
        <v>167</v>
      </c>
      <c r="E119" s="24" t="s">
        <v>166</v>
      </c>
    </row>
    <row r="120" spans="1:5" ht="15">
      <c r="A120" s="4">
        <v>118</v>
      </c>
      <c r="B120" s="18" t="s">
        <v>12</v>
      </c>
      <c r="C120" s="23">
        <v>22132114</v>
      </c>
      <c r="D120" s="71" t="s">
        <v>168</v>
      </c>
      <c r="E120" s="24" t="s">
        <v>166</v>
      </c>
    </row>
    <row r="121" spans="1:5" ht="15">
      <c r="A121" s="4">
        <v>119</v>
      </c>
      <c r="B121" s="18" t="s">
        <v>12</v>
      </c>
      <c r="C121" s="23">
        <v>22132218</v>
      </c>
      <c r="D121" s="71" t="s">
        <v>169</v>
      </c>
      <c r="E121" s="24" t="s">
        <v>170</v>
      </c>
    </row>
    <row r="122" spans="1:5" ht="15">
      <c r="A122" s="4">
        <v>120</v>
      </c>
      <c r="B122" s="18" t="s">
        <v>12</v>
      </c>
      <c r="C122" s="23">
        <v>22132217</v>
      </c>
      <c r="D122" s="71" t="s">
        <v>171</v>
      </c>
      <c r="E122" s="24" t="s">
        <v>170</v>
      </c>
    </row>
    <row r="123" spans="1:5" ht="15">
      <c r="A123" s="4">
        <v>121</v>
      </c>
      <c r="B123" s="18" t="s">
        <v>12</v>
      </c>
      <c r="C123" s="23">
        <v>22132225</v>
      </c>
      <c r="D123" s="71" t="s">
        <v>172</v>
      </c>
      <c r="E123" s="24" t="s">
        <v>170</v>
      </c>
    </row>
    <row r="124" spans="1:5" ht="15">
      <c r="A124" s="4">
        <v>122</v>
      </c>
      <c r="B124" s="18" t="s">
        <v>12</v>
      </c>
      <c r="C124" s="17">
        <v>22131145</v>
      </c>
      <c r="D124" s="17" t="s">
        <v>173</v>
      </c>
      <c r="E124" s="17" t="s">
        <v>174</v>
      </c>
    </row>
    <row r="125" spans="1:5" ht="15">
      <c r="A125" s="4">
        <v>123</v>
      </c>
      <c r="B125" s="18" t="s">
        <v>12</v>
      </c>
      <c r="C125" s="17">
        <v>22131117</v>
      </c>
      <c r="D125" s="17" t="s">
        <v>175</v>
      </c>
      <c r="E125" s="17" t="s">
        <v>174</v>
      </c>
    </row>
    <row r="126" spans="1:5" ht="15">
      <c r="A126" s="4">
        <v>124</v>
      </c>
      <c r="B126" s="18" t="s">
        <v>12</v>
      </c>
      <c r="C126" s="17">
        <v>22131136</v>
      </c>
      <c r="D126" s="17" t="s">
        <v>176</v>
      </c>
      <c r="E126" s="17" t="s">
        <v>174</v>
      </c>
    </row>
    <row r="127" spans="1:5" ht="15">
      <c r="A127" s="4">
        <v>125</v>
      </c>
      <c r="B127" s="18" t="s">
        <v>12</v>
      </c>
      <c r="C127" s="17">
        <v>22131202</v>
      </c>
      <c r="D127" s="17" t="s">
        <v>177</v>
      </c>
      <c r="E127" s="17" t="s">
        <v>178</v>
      </c>
    </row>
    <row r="128" spans="1:5" ht="15">
      <c r="A128" s="4">
        <v>126</v>
      </c>
      <c r="B128" s="18" t="s">
        <v>12</v>
      </c>
      <c r="C128" s="17">
        <v>22131225</v>
      </c>
      <c r="D128" s="17" t="s">
        <v>179</v>
      </c>
      <c r="E128" s="17" t="s">
        <v>178</v>
      </c>
    </row>
    <row r="129" spans="1:5" ht="15">
      <c r="A129" s="4">
        <v>127</v>
      </c>
      <c r="B129" s="18" t="s">
        <v>12</v>
      </c>
      <c r="C129" s="17">
        <v>22131309</v>
      </c>
      <c r="D129" s="17" t="s">
        <v>180</v>
      </c>
      <c r="E129" s="17" t="s">
        <v>181</v>
      </c>
    </row>
    <row r="130" spans="1:5" ht="15">
      <c r="A130" s="4">
        <v>128</v>
      </c>
      <c r="B130" s="18" t="s">
        <v>12</v>
      </c>
      <c r="C130" s="17">
        <v>22131222</v>
      </c>
      <c r="D130" s="17" t="s">
        <v>182</v>
      </c>
      <c r="E130" s="17" t="s">
        <v>178</v>
      </c>
    </row>
    <row r="131" spans="1:5" ht="15">
      <c r="A131" s="4">
        <v>129</v>
      </c>
      <c r="B131" s="18" t="s">
        <v>12</v>
      </c>
      <c r="C131" s="17">
        <v>22131254</v>
      </c>
      <c r="D131" s="17" t="s">
        <v>183</v>
      </c>
      <c r="E131" s="17" t="s">
        <v>178</v>
      </c>
    </row>
    <row r="132" spans="1:5" ht="15">
      <c r="A132" s="4">
        <v>130</v>
      </c>
      <c r="B132" s="18" t="s">
        <v>12</v>
      </c>
      <c r="C132" s="17">
        <v>22131310</v>
      </c>
      <c r="D132" s="17" t="s">
        <v>184</v>
      </c>
      <c r="E132" s="17" t="s">
        <v>181</v>
      </c>
    </row>
    <row r="133" spans="1:5" ht="15">
      <c r="A133" s="4">
        <v>131</v>
      </c>
      <c r="B133" s="18" t="s">
        <v>12</v>
      </c>
      <c r="C133" s="17">
        <v>22131219</v>
      </c>
      <c r="D133" s="17" t="s">
        <v>185</v>
      </c>
      <c r="E133" s="17" t="s">
        <v>178</v>
      </c>
    </row>
    <row r="134" spans="1:5" ht="15">
      <c r="A134" s="4">
        <v>132</v>
      </c>
      <c r="B134" s="18" t="s">
        <v>12</v>
      </c>
      <c r="C134" s="17">
        <v>22131255</v>
      </c>
      <c r="D134" s="17" t="s">
        <v>186</v>
      </c>
      <c r="E134" s="17" t="s">
        <v>178</v>
      </c>
    </row>
    <row r="135" spans="1:5" ht="15">
      <c r="A135" s="4">
        <v>133</v>
      </c>
      <c r="B135" s="18" t="s">
        <v>12</v>
      </c>
      <c r="C135" s="7">
        <v>22131301</v>
      </c>
      <c r="D135" s="7" t="s">
        <v>187</v>
      </c>
      <c r="E135" s="17" t="s">
        <v>181</v>
      </c>
    </row>
    <row r="136" spans="1:5" ht="15">
      <c r="A136" s="4">
        <v>134</v>
      </c>
      <c r="B136" s="4" t="s">
        <v>188</v>
      </c>
      <c r="C136" s="25">
        <v>22161119</v>
      </c>
      <c r="D136" s="8" t="s">
        <v>189</v>
      </c>
      <c r="E136" s="8" t="s">
        <v>190</v>
      </c>
    </row>
    <row r="137" spans="1:5" ht="15">
      <c r="A137" s="4">
        <v>135</v>
      </c>
      <c r="B137" s="4" t="s">
        <v>188</v>
      </c>
      <c r="C137" s="25">
        <v>22161140</v>
      </c>
      <c r="D137" s="25" t="s">
        <v>191</v>
      </c>
      <c r="E137" s="8" t="s">
        <v>190</v>
      </c>
    </row>
    <row r="138" spans="1:5" ht="15">
      <c r="A138" s="4">
        <v>136</v>
      </c>
      <c r="B138" s="4" t="s">
        <v>188</v>
      </c>
      <c r="C138" s="25">
        <v>22161148</v>
      </c>
      <c r="D138" s="25" t="s">
        <v>192</v>
      </c>
      <c r="E138" s="8" t="s">
        <v>190</v>
      </c>
    </row>
    <row r="139" spans="1:5" ht="15">
      <c r="A139" s="4">
        <v>137</v>
      </c>
      <c r="B139" s="4" t="s">
        <v>188</v>
      </c>
      <c r="C139" s="25">
        <v>22161221</v>
      </c>
      <c r="D139" s="25" t="s">
        <v>193</v>
      </c>
      <c r="E139" s="8" t="s">
        <v>194</v>
      </c>
    </row>
    <row r="140" spans="1:5" ht="15">
      <c r="A140" s="4">
        <v>138</v>
      </c>
      <c r="B140" s="4" t="s">
        <v>188</v>
      </c>
      <c r="C140" s="25">
        <v>22161226</v>
      </c>
      <c r="D140" s="25" t="s">
        <v>195</v>
      </c>
      <c r="E140" s="8" t="s">
        <v>194</v>
      </c>
    </row>
    <row r="141" spans="1:5" ht="15">
      <c r="A141" s="4">
        <v>139</v>
      </c>
      <c r="B141" s="4" t="s">
        <v>188</v>
      </c>
      <c r="C141" s="8">
        <v>22161401</v>
      </c>
      <c r="D141" s="8" t="s">
        <v>196</v>
      </c>
      <c r="E141" s="8" t="s">
        <v>197</v>
      </c>
    </row>
    <row r="142" spans="1:5" ht="15">
      <c r="A142" s="4">
        <v>140</v>
      </c>
      <c r="B142" s="4" t="s">
        <v>188</v>
      </c>
      <c r="C142" s="8">
        <v>22161403</v>
      </c>
      <c r="D142" s="8" t="s">
        <v>198</v>
      </c>
      <c r="E142" s="8" t="s">
        <v>197</v>
      </c>
    </row>
    <row r="143" spans="1:5" ht="15">
      <c r="A143" s="4">
        <v>141</v>
      </c>
      <c r="B143" s="4" t="s">
        <v>188</v>
      </c>
      <c r="C143" s="8">
        <v>22161425</v>
      </c>
      <c r="D143" s="8" t="s">
        <v>199</v>
      </c>
      <c r="E143" s="8" t="s">
        <v>197</v>
      </c>
    </row>
    <row r="144" spans="1:5" ht="15">
      <c r="A144" s="4">
        <v>142</v>
      </c>
      <c r="B144" s="4" t="s">
        <v>188</v>
      </c>
      <c r="C144" s="8">
        <v>22161414</v>
      </c>
      <c r="D144" s="8" t="s">
        <v>200</v>
      </c>
      <c r="E144" s="8" t="s">
        <v>197</v>
      </c>
    </row>
    <row r="145" spans="1:5" ht="15">
      <c r="A145" s="4">
        <v>143</v>
      </c>
      <c r="B145" s="4" t="s">
        <v>188</v>
      </c>
      <c r="C145" s="8">
        <v>22161310</v>
      </c>
      <c r="D145" s="8" t="s">
        <v>201</v>
      </c>
      <c r="E145" s="8" t="s">
        <v>202</v>
      </c>
    </row>
    <row r="146" spans="1:5" ht="15">
      <c r="A146" s="4">
        <v>144</v>
      </c>
      <c r="B146" s="4" t="s">
        <v>188</v>
      </c>
      <c r="C146" s="8">
        <v>20161402</v>
      </c>
      <c r="D146" s="8" t="s">
        <v>203</v>
      </c>
      <c r="E146" s="72" t="s">
        <v>204</v>
      </c>
    </row>
    <row r="147" spans="1:5" ht="15">
      <c r="A147" s="4">
        <v>145</v>
      </c>
      <c r="B147" s="4" t="s">
        <v>188</v>
      </c>
      <c r="C147" s="8">
        <v>20161122</v>
      </c>
      <c r="D147" s="8" t="s">
        <v>205</v>
      </c>
      <c r="E147" s="72" t="s">
        <v>204</v>
      </c>
    </row>
    <row r="148" spans="1:5" ht="15">
      <c r="A148" s="4">
        <v>146</v>
      </c>
      <c r="B148" s="4" t="s">
        <v>188</v>
      </c>
      <c r="C148" s="8">
        <v>20161125</v>
      </c>
      <c r="D148" s="8" t="s">
        <v>206</v>
      </c>
      <c r="E148" s="72" t="s">
        <v>204</v>
      </c>
    </row>
    <row r="149" spans="1:5" ht="15">
      <c r="A149" s="4">
        <v>147</v>
      </c>
      <c r="B149" s="4" t="s">
        <v>188</v>
      </c>
      <c r="C149" s="8">
        <v>20161307</v>
      </c>
      <c r="D149" s="8" t="s">
        <v>207</v>
      </c>
      <c r="E149" s="8" t="s">
        <v>208</v>
      </c>
    </row>
    <row r="150" spans="1:5" ht="15">
      <c r="A150" s="4">
        <v>148</v>
      </c>
      <c r="B150" s="4" t="s">
        <v>188</v>
      </c>
      <c r="C150" s="8">
        <v>20161427</v>
      </c>
      <c r="D150" s="8" t="s">
        <v>209</v>
      </c>
      <c r="E150" s="8" t="s">
        <v>210</v>
      </c>
    </row>
    <row r="151" spans="1:5" ht="15">
      <c r="A151" s="4">
        <v>149</v>
      </c>
      <c r="B151" s="4" t="s">
        <v>188</v>
      </c>
      <c r="C151" s="8">
        <v>20161414</v>
      </c>
      <c r="D151" s="8" t="s">
        <v>211</v>
      </c>
      <c r="E151" s="8" t="s">
        <v>210</v>
      </c>
    </row>
    <row r="152" spans="1:5" ht="15">
      <c r="A152" s="4">
        <v>150</v>
      </c>
      <c r="B152" s="4" t="s">
        <v>188</v>
      </c>
      <c r="C152" s="8">
        <v>21123132</v>
      </c>
      <c r="D152" s="7" t="s">
        <v>212</v>
      </c>
      <c r="E152" s="8" t="s">
        <v>213</v>
      </c>
    </row>
    <row r="153" spans="1:5" ht="15">
      <c r="A153" s="4">
        <v>151</v>
      </c>
      <c r="B153" s="4" t="s">
        <v>188</v>
      </c>
      <c r="C153" s="8">
        <v>21161411</v>
      </c>
      <c r="D153" s="7" t="s">
        <v>214</v>
      </c>
      <c r="E153" s="8" t="s">
        <v>213</v>
      </c>
    </row>
    <row r="154" spans="1:5" ht="15">
      <c r="A154" s="4">
        <v>152</v>
      </c>
      <c r="B154" s="4" t="s">
        <v>188</v>
      </c>
      <c r="C154" s="8">
        <v>21161110</v>
      </c>
      <c r="D154" s="7" t="s">
        <v>215</v>
      </c>
      <c r="E154" s="8" t="s">
        <v>216</v>
      </c>
    </row>
    <row r="155" spans="1:5" ht="15">
      <c r="A155" s="4">
        <v>153</v>
      </c>
      <c r="B155" s="4" t="s">
        <v>188</v>
      </c>
      <c r="C155" s="8">
        <v>21151106</v>
      </c>
      <c r="D155" s="7" t="s">
        <v>217</v>
      </c>
      <c r="E155" s="8" t="s">
        <v>216</v>
      </c>
    </row>
    <row r="156" spans="1:5" ht="15">
      <c r="A156" s="4">
        <v>154</v>
      </c>
      <c r="B156" s="4" t="s">
        <v>188</v>
      </c>
      <c r="C156" s="73">
        <v>21161220</v>
      </c>
      <c r="D156" s="5" t="s">
        <v>218</v>
      </c>
      <c r="E156" s="27" t="s">
        <v>219</v>
      </c>
    </row>
    <row r="157" spans="1:5" ht="15">
      <c r="A157" s="4">
        <v>155</v>
      </c>
      <c r="B157" s="4" t="s">
        <v>188</v>
      </c>
      <c r="C157" s="8">
        <v>21161225</v>
      </c>
      <c r="D157" s="7" t="s">
        <v>220</v>
      </c>
      <c r="E157" s="27" t="s">
        <v>219</v>
      </c>
    </row>
    <row r="158" spans="1:5" ht="15">
      <c r="A158" s="4">
        <v>156</v>
      </c>
      <c r="B158" s="4" t="s">
        <v>188</v>
      </c>
      <c r="C158" s="8">
        <v>21161237</v>
      </c>
      <c r="D158" s="7" t="s">
        <v>221</v>
      </c>
      <c r="E158" s="27" t="s">
        <v>219</v>
      </c>
    </row>
    <row r="159" spans="1:5" ht="15">
      <c r="A159" s="4">
        <v>157</v>
      </c>
      <c r="B159" s="4" t="s">
        <v>188</v>
      </c>
      <c r="C159" s="7">
        <v>21161433</v>
      </c>
      <c r="D159" s="7" t="s">
        <v>222</v>
      </c>
      <c r="E159" s="7" t="s">
        <v>213</v>
      </c>
    </row>
    <row r="160" spans="1:5" ht="15">
      <c r="A160" s="4">
        <v>158</v>
      </c>
      <c r="B160" s="4" t="s">
        <v>188</v>
      </c>
      <c r="C160" s="7">
        <v>21161402</v>
      </c>
      <c r="D160" s="7" t="s">
        <v>223</v>
      </c>
      <c r="E160" s="7" t="s">
        <v>213</v>
      </c>
    </row>
    <row r="161" spans="1:5" ht="15">
      <c r="A161" s="4">
        <v>159</v>
      </c>
      <c r="B161" s="4" t="s">
        <v>188</v>
      </c>
      <c r="C161" s="74">
        <v>22061037</v>
      </c>
      <c r="D161" s="74" t="s">
        <v>224</v>
      </c>
      <c r="E161" s="31" t="s">
        <v>225</v>
      </c>
    </row>
    <row r="162" spans="1:5" ht="15">
      <c r="A162" s="4">
        <v>160</v>
      </c>
      <c r="B162" s="4" t="s">
        <v>188</v>
      </c>
      <c r="C162" s="74">
        <v>22061051</v>
      </c>
      <c r="D162" s="74" t="s">
        <v>226</v>
      </c>
      <c r="E162" s="31" t="s">
        <v>225</v>
      </c>
    </row>
    <row r="163" spans="1:5" ht="15">
      <c r="A163" s="4">
        <v>161</v>
      </c>
      <c r="B163" s="4" t="s">
        <v>188</v>
      </c>
      <c r="C163" s="74">
        <v>20061113</v>
      </c>
      <c r="D163" s="74" t="s">
        <v>227</v>
      </c>
      <c r="E163" s="31" t="s">
        <v>228</v>
      </c>
    </row>
    <row r="164" spans="1:5" ht="15">
      <c r="A164" s="4">
        <v>162</v>
      </c>
      <c r="B164" s="4" t="s">
        <v>188</v>
      </c>
      <c r="C164" s="74">
        <v>20061123</v>
      </c>
      <c r="D164" s="74" t="s">
        <v>229</v>
      </c>
      <c r="E164" s="31" t="s">
        <v>228</v>
      </c>
    </row>
    <row r="165" spans="1:5" ht="15">
      <c r="A165" s="4">
        <v>163</v>
      </c>
      <c r="B165" s="4" t="s">
        <v>188</v>
      </c>
      <c r="C165" s="74">
        <v>20061222</v>
      </c>
      <c r="D165" s="74" t="s">
        <v>230</v>
      </c>
      <c r="E165" s="31" t="s">
        <v>228</v>
      </c>
    </row>
    <row r="166" spans="1:5" ht="15">
      <c r="A166" s="4">
        <v>164</v>
      </c>
      <c r="B166" s="4" t="s">
        <v>188</v>
      </c>
      <c r="C166" s="74">
        <v>20061226</v>
      </c>
      <c r="D166" s="74" t="s">
        <v>231</v>
      </c>
      <c r="E166" s="31" t="s">
        <v>232</v>
      </c>
    </row>
    <row r="167" spans="1:5" ht="15">
      <c r="A167" s="4">
        <v>165</v>
      </c>
      <c r="B167" s="4" t="s">
        <v>188</v>
      </c>
      <c r="C167" s="74">
        <v>20061122</v>
      </c>
      <c r="D167" s="74" t="s">
        <v>233</v>
      </c>
      <c r="E167" s="31" t="s">
        <v>232</v>
      </c>
    </row>
    <row r="168" spans="1:5" ht="15">
      <c r="A168" s="4">
        <v>166</v>
      </c>
      <c r="B168" s="4" t="s">
        <v>188</v>
      </c>
      <c r="C168" s="74">
        <v>20061125</v>
      </c>
      <c r="D168" s="74" t="s">
        <v>234</v>
      </c>
      <c r="E168" s="31" t="s">
        <v>232</v>
      </c>
    </row>
    <row r="169" spans="1:5" ht="15">
      <c r="A169" s="4">
        <v>167</v>
      </c>
      <c r="B169" s="4" t="s">
        <v>188</v>
      </c>
      <c r="C169" s="74">
        <v>221610101</v>
      </c>
      <c r="D169" s="74" t="s">
        <v>235</v>
      </c>
      <c r="E169" s="32" t="s">
        <v>236</v>
      </c>
    </row>
    <row r="170" spans="1:5" ht="15">
      <c r="A170" s="4">
        <v>168</v>
      </c>
      <c r="B170" s="4" t="s">
        <v>188</v>
      </c>
      <c r="C170" s="74">
        <v>221610030</v>
      </c>
      <c r="D170" s="74" t="s">
        <v>237</v>
      </c>
      <c r="E170" s="31" t="s">
        <v>238</v>
      </c>
    </row>
    <row r="171" spans="1:5" ht="15">
      <c r="A171" s="4">
        <v>169</v>
      </c>
      <c r="B171" s="4" t="s">
        <v>188</v>
      </c>
      <c r="C171" s="74">
        <v>221610100</v>
      </c>
      <c r="D171" s="74" t="s">
        <v>239</v>
      </c>
      <c r="E171" s="32" t="s">
        <v>236</v>
      </c>
    </row>
    <row r="172" spans="1:5" ht="15">
      <c r="A172" s="4">
        <v>170</v>
      </c>
      <c r="B172" s="4" t="s">
        <v>188</v>
      </c>
      <c r="C172" s="74">
        <v>221610053</v>
      </c>
      <c r="D172" s="74" t="s">
        <v>240</v>
      </c>
      <c r="E172" s="31" t="s">
        <v>241</v>
      </c>
    </row>
    <row r="173" spans="1:5" ht="15">
      <c r="A173" s="4">
        <v>171</v>
      </c>
      <c r="B173" s="4" t="s">
        <v>188</v>
      </c>
      <c r="C173" s="75">
        <v>221610002</v>
      </c>
      <c r="D173" s="74" t="s">
        <v>242</v>
      </c>
      <c r="E173" s="31" t="s">
        <v>238</v>
      </c>
    </row>
    <row r="174" spans="1:5" ht="15">
      <c r="A174" s="4">
        <v>172</v>
      </c>
      <c r="B174" s="4" t="s">
        <v>188</v>
      </c>
      <c r="C174" s="33">
        <v>21061117</v>
      </c>
      <c r="D174" s="74" t="s">
        <v>243</v>
      </c>
      <c r="E174" s="31" t="s">
        <v>244</v>
      </c>
    </row>
    <row r="175" spans="1:5" ht="15">
      <c r="A175" s="4">
        <v>173</v>
      </c>
      <c r="B175" s="4" t="s">
        <v>188</v>
      </c>
      <c r="C175" s="76">
        <v>21061104</v>
      </c>
      <c r="D175" s="74" t="s">
        <v>245</v>
      </c>
      <c r="E175" s="31" t="s">
        <v>244</v>
      </c>
    </row>
    <row r="176" spans="1:5" ht="15">
      <c r="A176" s="4">
        <v>174</v>
      </c>
      <c r="B176" s="10" t="s">
        <v>188</v>
      </c>
      <c r="C176" s="75">
        <v>21061106</v>
      </c>
      <c r="D176" s="75" t="s">
        <v>246</v>
      </c>
      <c r="E176" s="77" t="s">
        <v>247</v>
      </c>
    </row>
    <row r="177" spans="1:5" ht="15">
      <c r="A177" s="4">
        <v>175</v>
      </c>
      <c r="B177" s="10" t="s">
        <v>188</v>
      </c>
      <c r="C177" s="36">
        <v>22061203</v>
      </c>
      <c r="D177" s="37" t="s">
        <v>248</v>
      </c>
      <c r="E177" s="77" t="s">
        <v>249</v>
      </c>
    </row>
    <row r="178" spans="1:5" ht="15">
      <c r="A178" s="4">
        <v>176</v>
      </c>
      <c r="B178" s="10" t="s">
        <v>188</v>
      </c>
      <c r="C178" s="36">
        <v>22061208</v>
      </c>
      <c r="D178" s="37" t="s">
        <v>250</v>
      </c>
      <c r="E178" s="77" t="s">
        <v>249</v>
      </c>
    </row>
    <row r="179" spans="1:5" ht="15">
      <c r="A179" s="4">
        <v>177</v>
      </c>
      <c r="B179" s="10" t="s">
        <v>188</v>
      </c>
      <c r="C179" s="36">
        <v>22061211</v>
      </c>
      <c r="D179" s="37" t="s">
        <v>251</v>
      </c>
      <c r="E179" s="77" t="s">
        <v>249</v>
      </c>
    </row>
    <row r="180" spans="1:5" ht="15">
      <c r="A180" s="4">
        <v>178</v>
      </c>
      <c r="B180" s="4" t="s">
        <v>188</v>
      </c>
      <c r="C180" s="78">
        <v>22061223</v>
      </c>
      <c r="D180" s="79" t="s">
        <v>252</v>
      </c>
      <c r="E180" s="4" t="s">
        <v>249</v>
      </c>
    </row>
    <row r="181" spans="1:5" ht="15">
      <c r="A181" s="4">
        <v>179</v>
      </c>
      <c r="B181" s="4" t="s">
        <v>188</v>
      </c>
      <c r="C181" s="78">
        <v>22061124</v>
      </c>
      <c r="D181" s="79" t="s">
        <v>253</v>
      </c>
      <c r="E181" s="4" t="s">
        <v>254</v>
      </c>
    </row>
    <row r="182" spans="1:5" ht="15">
      <c r="A182" s="4">
        <v>180</v>
      </c>
      <c r="B182" s="4" t="s">
        <v>255</v>
      </c>
      <c r="C182" s="8">
        <v>22111214</v>
      </c>
      <c r="D182" s="8" t="s">
        <v>256</v>
      </c>
      <c r="E182" s="4" t="s">
        <v>257</v>
      </c>
    </row>
    <row r="183" spans="1:5" ht="15">
      <c r="A183" s="4">
        <v>181</v>
      </c>
      <c r="B183" s="4" t="s">
        <v>255</v>
      </c>
      <c r="C183" s="8">
        <v>22111334</v>
      </c>
      <c r="D183" s="8" t="s">
        <v>258</v>
      </c>
      <c r="E183" s="9" t="s">
        <v>259</v>
      </c>
    </row>
    <row r="184" spans="1:5" ht="15">
      <c r="A184" s="4">
        <v>182</v>
      </c>
      <c r="B184" s="26" t="s">
        <v>255</v>
      </c>
      <c r="C184" s="7">
        <v>22111320</v>
      </c>
      <c r="D184" s="7" t="s">
        <v>260</v>
      </c>
      <c r="E184" s="7" t="s">
        <v>259</v>
      </c>
    </row>
    <row r="185" spans="1:5" ht="15">
      <c r="A185" s="4">
        <v>183</v>
      </c>
      <c r="B185" s="26" t="s">
        <v>255</v>
      </c>
      <c r="C185" s="7">
        <v>22111314</v>
      </c>
      <c r="D185" s="7" t="s">
        <v>261</v>
      </c>
      <c r="E185" s="26" t="s">
        <v>259</v>
      </c>
    </row>
    <row r="186" spans="1:5" ht="15">
      <c r="A186" s="4">
        <v>184</v>
      </c>
      <c r="B186" s="4" t="s">
        <v>255</v>
      </c>
      <c r="C186" s="8">
        <v>22124520</v>
      </c>
      <c r="D186" s="8" t="s">
        <v>262</v>
      </c>
      <c r="E186" s="4" t="s">
        <v>259</v>
      </c>
    </row>
    <row r="187" spans="1:5" ht="15">
      <c r="A187" s="4">
        <v>185</v>
      </c>
      <c r="B187" s="4" t="s">
        <v>255</v>
      </c>
      <c r="C187" s="8">
        <v>22111321</v>
      </c>
      <c r="D187" s="8" t="s">
        <v>263</v>
      </c>
      <c r="E187" s="8" t="s">
        <v>259</v>
      </c>
    </row>
    <row r="188" spans="1:5" ht="15">
      <c r="A188" s="4">
        <v>186</v>
      </c>
      <c r="B188" s="4" t="s">
        <v>255</v>
      </c>
      <c r="C188" s="8">
        <v>22111418</v>
      </c>
      <c r="D188" s="8" t="s">
        <v>264</v>
      </c>
      <c r="E188" s="4" t="s">
        <v>265</v>
      </c>
    </row>
    <row r="189" spans="1:5" ht="15">
      <c r="A189" s="4">
        <v>187</v>
      </c>
      <c r="B189" s="48" t="s">
        <v>255</v>
      </c>
      <c r="C189" s="49">
        <v>22111436</v>
      </c>
      <c r="D189" s="49" t="s">
        <v>266</v>
      </c>
      <c r="E189" s="48" t="s">
        <v>265</v>
      </c>
    </row>
    <row r="190" spans="1:5" ht="15">
      <c r="A190" s="4">
        <v>188</v>
      </c>
      <c r="B190" s="48" t="s">
        <v>255</v>
      </c>
      <c r="C190" s="49">
        <v>22111411</v>
      </c>
      <c r="D190" s="49" t="s">
        <v>267</v>
      </c>
      <c r="E190" s="48" t="s">
        <v>265</v>
      </c>
    </row>
    <row r="191" spans="1:5" ht="15">
      <c r="A191" s="4">
        <v>189</v>
      </c>
      <c r="B191" s="26" t="s">
        <v>255</v>
      </c>
      <c r="C191" s="7">
        <v>22117126</v>
      </c>
      <c r="D191" s="8" t="s">
        <v>268</v>
      </c>
      <c r="E191" s="8" t="s">
        <v>269</v>
      </c>
    </row>
    <row r="192" spans="1:5" ht="15">
      <c r="A192" s="4">
        <v>190</v>
      </c>
      <c r="B192" s="4" t="s">
        <v>255</v>
      </c>
      <c r="C192" s="8">
        <v>22117116</v>
      </c>
      <c r="D192" s="8" t="s">
        <v>270</v>
      </c>
      <c r="E192" s="8" t="s">
        <v>269</v>
      </c>
    </row>
    <row r="193" spans="1:5" ht="15">
      <c r="A193" s="4">
        <v>191</v>
      </c>
      <c r="B193" s="60" t="s">
        <v>255</v>
      </c>
      <c r="C193" s="50">
        <v>22117109</v>
      </c>
      <c r="D193" s="50" t="s">
        <v>271</v>
      </c>
      <c r="E193" s="7" t="s">
        <v>269</v>
      </c>
    </row>
    <row r="194" spans="1:5" ht="15">
      <c r="A194" s="4">
        <v>192</v>
      </c>
      <c r="B194" s="48" t="s">
        <v>255</v>
      </c>
      <c r="C194" s="49">
        <v>22117111</v>
      </c>
      <c r="D194" s="49" t="s">
        <v>272</v>
      </c>
      <c r="E194" s="48" t="s">
        <v>269</v>
      </c>
    </row>
    <row r="195" spans="1:5" ht="15">
      <c r="A195" s="4">
        <v>193</v>
      </c>
      <c r="B195" s="38" t="s">
        <v>255</v>
      </c>
      <c r="C195" s="8">
        <v>22115201</v>
      </c>
      <c r="D195" s="9" t="s">
        <v>273</v>
      </c>
      <c r="E195" s="9" t="s">
        <v>274</v>
      </c>
    </row>
    <row r="196" spans="1:5" ht="15">
      <c r="A196" s="4">
        <v>194</v>
      </c>
      <c r="B196" s="4" t="s">
        <v>255</v>
      </c>
      <c r="C196" s="8">
        <v>22115214</v>
      </c>
      <c r="D196" s="8" t="s">
        <v>275</v>
      </c>
      <c r="E196" s="9" t="s">
        <v>274</v>
      </c>
    </row>
    <row r="197" spans="1:5" ht="15">
      <c r="A197" s="4">
        <v>195</v>
      </c>
      <c r="B197" s="48" t="s">
        <v>255</v>
      </c>
      <c r="C197" s="49">
        <v>22115222</v>
      </c>
      <c r="D197" s="49" t="s">
        <v>276</v>
      </c>
      <c r="E197" s="48" t="s">
        <v>274</v>
      </c>
    </row>
    <row r="198" spans="1:5" ht="15">
      <c r="A198" s="4">
        <v>196</v>
      </c>
      <c r="B198" s="4" t="s">
        <v>255</v>
      </c>
      <c r="C198" s="8">
        <v>22115212</v>
      </c>
      <c r="D198" s="8" t="s">
        <v>277</v>
      </c>
      <c r="E198" s="4" t="s">
        <v>274</v>
      </c>
    </row>
    <row r="199" spans="1:5" ht="15">
      <c r="A199" s="4">
        <v>197</v>
      </c>
      <c r="B199" s="5" t="s">
        <v>255</v>
      </c>
      <c r="C199" s="8">
        <v>22113102</v>
      </c>
      <c r="D199" s="80" t="s">
        <v>278</v>
      </c>
      <c r="E199" s="6" t="s">
        <v>279</v>
      </c>
    </row>
    <row r="200" spans="1:5" ht="15">
      <c r="A200" s="4">
        <v>198</v>
      </c>
      <c r="B200" s="5" t="s">
        <v>255</v>
      </c>
      <c r="C200" s="8">
        <v>22113124</v>
      </c>
      <c r="D200" s="8" t="s">
        <v>280</v>
      </c>
      <c r="E200" s="6" t="s">
        <v>279</v>
      </c>
    </row>
    <row r="201" spans="1:5" ht="15">
      <c r="A201" s="4">
        <v>199</v>
      </c>
      <c r="B201" s="5" t="s">
        <v>255</v>
      </c>
      <c r="C201" s="8">
        <v>22113117</v>
      </c>
      <c r="D201" s="80" t="s">
        <v>281</v>
      </c>
      <c r="E201" s="6" t="s">
        <v>279</v>
      </c>
    </row>
    <row r="202" spans="1:5" ht="15">
      <c r="A202" s="4">
        <v>200</v>
      </c>
      <c r="B202" s="5" t="s">
        <v>255</v>
      </c>
      <c r="C202" s="8">
        <v>22113206</v>
      </c>
      <c r="D202" s="40" t="s">
        <v>282</v>
      </c>
      <c r="E202" s="6" t="s">
        <v>283</v>
      </c>
    </row>
    <row r="203" spans="1:5" ht="15">
      <c r="A203" s="4">
        <v>201</v>
      </c>
      <c r="B203" s="5" t="s">
        <v>255</v>
      </c>
      <c r="C203" s="8">
        <v>22113210</v>
      </c>
      <c r="D203" s="7" t="s">
        <v>284</v>
      </c>
      <c r="E203" s="6" t="s">
        <v>283</v>
      </c>
    </row>
    <row r="204" spans="1:5" ht="15">
      <c r="A204" s="4">
        <v>202</v>
      </c>
      <c r="B204" s="5" t="s">
        <v>255</v>
      </c>
      <c r="C204" s="8">
        <v>22113203</v>
      </c>
      <c r="D204" s="8" t="s">
        <v>285</v>
      </c>
      <c r="E204" s="6" t="s">
        <v>283</v>
      </c>
    </row>
    <row r="205" spans="1:5" ht="15">
      <c r="A205" s="4">
        <v>203</v>
      </c>
      <c r="B205" s="5" t="s">
        <v>255</v>
      </c>
      <c r="C205" s="8">
        <v>22113326</v>
      </c>
      <c r="D205" s="8" t="s">
        <v>286</v>
      </c>
      <c r="E205" s="6" t="s">
        <v>287</v>
      </c>
    </row>
    <row r="206" spans="1:5" ht="15">
      <c r="A206" s="4">
        <v>204</v>
      </c>
      <c r="B206" s="5" t="s">
        <v>255</v>
      </c>
      <c r="C206" s="8">
        <v>22113328</v>
      </c>
      <c r="D206" s="8" t="s">
        <v>288</v>
      </c>
      <c r="E206" s="6" t="s">
        <v>287</v>
      </c>
    </row>
    <row r="207" spans="1:5" ht="15">
      <c r="A207" s="4">
        <v>205</v>
      </c>
      <c r="B207" s="5" t="s">
        <v>255</v>
      </c>
      <c r="C207" s="8">
        <v>22113315</v>
      </c>
      <c r="D207" s="8" t="s">
        <v>289</v>
      </c>
      <c r="E207" s="6" t="s">
        <v>287</v>
      </c>
    </row>
    <row r="208" spans="1:5" ht="15">
      <c r="A208" s="4">
        <v>206</v>
      </c>
      <c r="B208" s="5" t="s">
        <v>255</v>
      </c>
      <c r="C208" s="8">
        <v>22112223</v>
      </c>
      <c r="D208" s="8" t="s">
        <v>290</v>
      </c>
      <c r="E208" s="6" t="s">
        <v>291</v>
      </c>
    </row>
    <row r="209" spans="1:5" ht="15">
      <c r="A209" s="4">
        <v>207</v>
      </c>
      <c r="B209" s="5" t="s">
        <v>255</v>
      </c>
      <c r="C209" s="8">
        <v>22116141</v>
      </c>
      <c r="D209" s="8" t="s">
        <v>292</v>
      </c>
      <c r="E209" s="6" t="s">
        <v>293</v>
      </c>
    </row>
    <row r="210" spans="1:5" ht="15">
      <c r="A210" s="4">
        <v>208</v>
      </c>
      <c r="B210" s="5" t="s">
        <v>255</v>
      </c>
      <c r="C210" s="8">
        <v>22116101</v>
      </c>
      <c r="D210" s="8" t="s">
        <v>294</v>
      </c>
      <c r="E210" s="6" t="s">
        <v>293</v>
      </c>
    </row>
    <row r="211" spans="1:5" ht="15">
      <c r="A211" s="4">
        <v>209</v>
      </c>
      <c r="B211" s="5" t="s">
        <v>255</v>
      </c>
      <c r="C211" s="8">
        <v>22112206</v>
      </c>
      <c r="D211" s="8" t="s">
        <v>295</v>
      </c>
      <c r="E211" s="6" t="s">
        <v>291</v>
      </c>
    </row>
    <row r="212" spans="1:5" ht="15">
      <c r="A212" s="4">
        <v>210</v>
      </c>
      <c r="B212" s="5" t="s">
        <v>255</v>
      </c>
      <c r="C212" s="8">
        <v>22112205</v>
      </c>
      <c r="D212" s="8" t="s">
        <v>296</v>
      </c>
      <c r="E212" s="6" t="s">
        <v>291</v>
      </c>
    </row>
    <row r="213" spans="1:5" ht="15">
      <c r="A213" s="4">
        <v>211</v>
      </c>
      <c r="B213" s="5" t="s">
        <v>255</v>
      </c>
      <c r="C213" s="39">
        <v>22112324</v>
      </c>
      <c r="D213" s="8" t="s">
        <v>297</v>
      </c>
      <c r="E213" s="6" t="s">
        <v>298</v>
      </c>
    </row>
    <row r="214" spans="1:5" ht="15">
      <c r="A214" s="4">
        <v>212</v>
      </c>
      <c r="B214" s="5" t="s">
        <v>255</v>
      </c>
      <c r="C214" s="8">
        <v>22112328</v>
      </c>
      <c r="D214" s="8" t="s">
        <v>299</v>
      </c>
      <c r="E214" s="6" t="s">
        <v>298</v>
      </c>
    </row>
    <row r="215" spans="1:5" ht="15">
      <c r="A215" s="4">
        <v>213</v>
      </c>
      <c r="B215" s="4" t="s">
        <v>255</v>
      </c>
      <c r="C215" s="8">
        <v>21111223</v>
      </c>
      <c r="D215" s="8" t="s">
        <v>300</v>
      </c>
      <c r="E215" s="8" t="s">
        <v>301</v>
      </c>
    </row>
    <row r="216" spans="1:5" ht="15">
      <c r="A216" s="4">
        <v>214</v>
      </c>
      <c r="B216" s="4" t="s">
        <v>255</v>
      </c>
      <c r="C216" s="8">
        <v>21111337</v>
      </c>
      <c r="D216" s="8" t="s">
        <v>302</v>
      </c>
      <c r="E216" s="8" t="s">
        <v>303</v>
      </c>
    </row>
    <row r="217" spans="1:5" ht="15">
      <c r="A217" s="4">
        <v>215</v>
      </c>
      <c r="B217" s="4" t="s">
        <v>255</v>
      </c>
      <c r="C217" s="8">
        <v>21112212</v>
      </c>
      <c r="D217" s="8" t="s">
        <v>304</v>
      </c>
      <c r="E217" s="8" t="s">
        <v>305</v>
      </c>
    </row>
    <row r="218" spans="1:5" ht="15">
      <c r="A218" s="4">
        <v>216</v>
      </c>
      <c r="B218" s="4" t="s">
        <v>255</v>
      </c>
      <c r="C218" s="8">
        <v>21112217</v>
      </c>
      <c r="D218" s="8" t="s">
        <v>306</v>
      </c>
      <c r="E218" s="8" t="s">
        <v>305</v>
      </c>
    </row>
    <row r="219" spans="1:5" ht="15">
      <c r="A219" s="4">
        <v>217</v>
      </c>
      <c r="B219" s="4" t="s">
        <v>255</v>
      </c>
      <c r="C219" s="8">
        <v>21111433</v>
      </c>
      <c r="D219" s="8" t="s">
        <v>307</v>
      </c>
      <c r="E219" s="8" t="s">
        <v>308</v>
      </c>
    </row>
    <row r="220" spans="1:5" ht="15">
      <c r="A220" s="4">
        <v>218</v>
      </c>
      <c r="B220" s="4" t="s">
        <v>255</v>
      </c>
      <c r="C220" s="8">
        <v>21111319</v>
      </c>
      <c r="D220" s="8" t="s">
        <v>309</v>
      </c>
      <c r="E220" s="8" t="s">
        <v>303</v>
      </c>
    </row>
    <row r="221" spans="1:5" ht="15">
      <c r="A221" s="4">
        <v>219</v>
      </c>
      <c r="B221" s="4" t="s">
        <v>255</v>
      </c>
      <c r="C221" s="8">
        <v>21112311</v>
      </c>
      <c r="D221" s="8" t="s">
        <v>310</v>
      </c>
      <c r="E221" s="4" t="s">
        <v>311</v>
      </c>
    </row>
    <row r="222" spans="1:5" ht="15">
      <c r="A222" s="4">
        <v>220</v>
      </c>
      <c r="B222" s="4" t="s">
        <v>255</v>
      </c>
      <c r="C222" s="8">
        <v>21111424</v>
      </c>
      <c r="D222" s="8" t="s">
        <v>312</v>
      </c>
      <c r="E222" s="4" t="s">
        <v>308</v>
      </c>
    </row>
    <row r="223" spans="1:5" ht="15">
      <c r="A223" s="4">
        <v>221</v>
      </c>
      <c r="B223" s="4" t="s">
        <v>255</v>
      </c>
      <c r="C223" s="8">
        <v>21111311</v>
      </c>
      <c r="D223" s="8" t="s">
        <v>313</v>
      </c>
      <c r="E223" s="4" t="s">
        <v>303</v>
      </c>
    </row>
    <row r="224" spans="1:5" ht="15">
      <c r="A224" s="4">
        <v>222</v>
      </c>
      <c r="B224" s="4" t="s">
        <v>255</v>
      </c>
      <c r="C224" s="8">
        <v>16124103</v>
      </c>
      <c r="D224" s="8" t="s">
        <v>314</v>
      </c>
      <c r="E224" s="4" t="s">
        <v>303</v>
      </c>
    </row>
    <row r="225" spans="1:5" ht="15">
      <c r="A225" s="4">
        <v>223</v>
      </c>
      <c r="B225" s="26" t="s">
        <v>255</v>
      </c>
      <c r="C225" s="8">
        <v>21115203</v>
      </c>
      <c r="D225" s="8" t="s">
        <v>315</v>
      </c>
      <c r="E225" s="8" t="s">
        <v>316</v>
      </c>
    </row>
    <row r="226" spans="1:5" ht="15">
      <c r="A226" s="4">
        <v>224</v>
      </c>
      <c r="B226" s="26" t="s">
        <v>255</v>
      </c>
      <c r="C226" s="8">
        <v>21115227</v>
      </c>
      <c r="D226" s="8" t="s">
        <v>317</v>
      </c>
      <c r="E226" s="8" t="s">
        <v>316</v>
      </c>
    </row>
    <row r="227" spans="1:5" ht="15">
      <c r="A227" s="4">
        <v>225</v>
      </c>
      <c r="B227" s="26" t="s">
        <v>255</v>
      </c>
      <c r="C227" s="8">
        <v>21116134</v>
      </c>
      <c r="D227" s="8" t="s">
        <v>318</v>
      </c>
      <c r="E227" s="8" t="s">
        <v>319</v>
      </c>
    </row>
    <row r="228" spans="1:5" ht="15">
      <c r="A228" s="4">
        <v>226</v>
      </c>
      <c r="B228" s="81" t="s">
        <v>255</v>
      </c>
      <c r="C228" s="8">
        <v>21116105</v>
      </c>
      <c r="D228" s="9" t="s">
        <v>320</v>
      </c>
      <c r="E228" s="9" t="s">
        <v>319</v>
      </c>
    </row>
    <row r="229" spans="1:5" ht="15">
      <c r="A229" s="4">
        <v>227</v>
      </c>
      <c r="B229" s="26" t="s">
        <v>255</v>
      </c>
      <c r="C229" s="8">
        <v>21116115</v>
      </c>
      <c r="D229" s="8" t="s">
        <v>321</v>
      </c>
      <c r="E229" s="8" t="s">
        <v>319</v>
      </c>
    </row>
    <row r="230" spans="1:5" ht="15">
      <c r="A230" s="4">
        <v>228</v>
      </c>
      <c r="B230" s="5" t="s">
        <v>255</v>
      </c>
      <c r="C230" s="8">
        <v>21113222</v>
      </c>
      <c r="D230" s="9" t="s">
        <v>322</v>
      </c>
      <c r="E230" s="9" t="s">
        <v>323</v>
      </c>
    </row>
    <row r="231" spans="1:5" ht="15">
      <c r="A231" s="4">
        <v>229</v>
      </c>
      <c r="B231" s="5" t="s">
        <v>255</v>
      </c>
      <c r="C231" s="8">
        <v>21113306</v>
      </c>
      <c r="D231" s="9" t="s">
        <v>324</v>
      </c>
      <c r="E231" s="9" t="s">
        <v>325</v>
      </c>
    </row>
    <row r="232" spans="1:5" ht="15">
      <c r="A232" s="4">
        <v>230</v>
      </c>
      <c r="B232" s="5" t="s">
        <v>255</v>
      </c>
      <c r="C232" s="8">
        <v>21113313</v>
      </c>
      <c r="D232" s="9" t="s">
        <v>326</v>
      </c>
      <c r="E232" s="9" t="s">
        <v>325</v>
      </c>
    </row>
    <row r="233" spans="1:5" ht="15">
      <c r="A233" s="4">
        <v>231</v>
      </c>
      <c r="B233" s="5" t="s">
        <v>255</v>
      </c>
      <c r="C233" s="8">
        <v>21113309</v>
      </c>
      <c r="D233" s="9" t="s">
        <v>327</v>
      </c>
      <c r="E233" s="9" t="s">
        <v>325</v>
      </c>
    </row>
    <row r="234" spans="1:5" ht="15">
      <c r="A234" s="4">
        <v>232</v>
      </c>
      <c r="B234" s="5" t="s">
        <v>255</v>
      </c>
      <c r="C234" s="8">
        <v>21113301</v>
      </c>
      <c r="D234" s="9" t="s">
        <v>328</v>
      </c>
      <c r="E234" s="9" t="s">
        <v>325</v>
      </c>
    </row>
    <row r="235" spans="1:5" ht="15">
      <c r="A235" s="4">
        <v>233</v>
      </c>
      <c r="B235" s="5" t="s">
        <v>255</v>
      </c>
      <c r="C235" s="8">
        <v>21114307</v>
      </c>
      <c r="D235" s="9" t="s">
        <v>329</v>
      </c>
      <c r="E235" s="9" t="s">
        <v>330</v>
      </c>
    </row>
    <row r="236" spans="1:5" ht="15">
      <c r="A236" s="4">
        <v>234</v>
      </c>
      <c r="B236" s="5" t="s">
        <v>255</v>
      </c>
      <c r="C236" s="8">
        <v>21114412</v>
      </c>
      <c r="D236" s="9" t="s">
        <v>331</v>
      </c>
      <c r="E236" s="9" t="s">
        <v>330</v>
      </c>
    </row>
    <row r="237" spans="1:5" ht="15">
      <c r="A237" s="4">
        <v>235</v>
      </c>
      <c r="B237" s="5" t="s">
        <v>255</v>
      </c>
      <c r="C237" s="8">
        <v>21114325</v>
      </c>
      <c r="D237" s="9" t="s">
        <v>332</v>
      </c>
      <c r="E237" s="9" t="s">
        <v>330</v>
      </c>
    </row>
    <row r="238" spans="1:5" ht="15">
      <c r="A238" s="4">
        <v>236</v>
      </c>
      <c r="B238" s="5" t="s">
        <v>255</v>
      </c>
      <c r="C238" s="8">
        <v>21114417</v>
      </c>
      <c r="D238" s="9" t="s">
        <v>333</v>
      </c>
      <c r="E238" s="9" t="s">
        <v>330</v>
      </c>
    </row>
    <row r="239" spans="1:5" ht="15">
      <c r="A239" s="4">
        <v>237</v>
      </c>
      <c r="B239" s="5" t="s">
        <v>255</v>
      </c>
      <c r="C239" s="8">
        <v>21117108</v>
      </c>
      <c r="D239" s="9" t="s">
        <v>334</v>
      </c>
      <c r="E239" s="9" t="s">
        <v>335</v>
      </c>
    </row>
    <row r="240" spans="1:5" ht="15">
      <c r="A240" s="4">
        <v>238</v>
      </c>
      <c r="B240" s="5" t="s">
        <v>255</v>
      </c>
      <c r="C240" s="8">
        <v>21117124</v>
      </c>
      <c r="D240" s="9" t="s">
        <v>336</v>
      </c>
      <c r="E240" s="9" t="s">
        <v>335</v>
      </c>
    </row>
    <row r="241" spans="1:5" ht="15">
      <c r="A241" s="4">
        <v>239</v>
      </c>
      <c r="B241" s="4" t="s">
        <v>255</v>
      </c>
      <c r="C241" s="82">
        <v>20113124</v>
      </c>
      <c r="D241" s="7" t="s">
        <v>337</v>
      </c>
      <c r="E241" s="83" t="s">
        <v>338</v>
      </c>
    </row>
    <row r="242" spans="1:5" ht="15">
      <c r="A242" s="4">
        <v>240</v>
      </c>
      <c r="B242" s="4" t="s">
        <v>255</v>
      </c>
      <c r="C242" s="84">
        <v>20116201</v>
      </c>
      <c r="D242" s="7" t="s">
        <v>339</v>
      </c>
      <c r="E242" s="83" t="s">
        <v>340</v>
      </c>
    </row>
    <row r="243" spans="1:5" ht="15">
      <c r="A243" s="4">
        <v>241</v>
      </c>
      <c r="B243" s="4" t="s">
        <v>255</v>
      </c>
      <c r="C243" s="85">
        <v>20113106</v>
      </c>
      <c r="D243" s="7" t="s">
        <v>341</v>
      </c>
      <c r="E243" s="83" t="s">
        <v>338</v>
      </c>
    </row>
    <row r="244" spans="1:5" ht="15">
      <c r="A244" s="4">
        <v>242</v>
      </c>
      <c r="B244" s="4" t="s">
        <v>255</v>
      </c>
      <c r="C244" s="82">
        <v>20113219</v>
      </c>
      <c r="D244" s="7" t="s">
        <v>342</v>
      </c>
      <c r="E244" s="41" t="s">
        <v>343</v>
      </c>
    </row>
    <row r="245" spans="1:5" ht="15">
      <c r="A245" s="4">
        <v>243</v>
      </c>
      <c r="B245" s="4" t="s">
        <v>255</v>
      </c>
      <c r="C245" s="28">
        <v>20116119</v>
      </c>
      <c r="D245" s="7" t="s">
        <v>344</v>
      </c>
      <c r="E245" s="83" t="s">
        <v>340</v>
      </c>
    </row>
    <row r="246" spans="1:5" ht="15">
      <c r="A246" s="4">
        <v>244</v>
      </c>
      <c r="B246" s="4" t="s">
        <v>255</v>
      </c>
      <c r="C246" s="28">
        <v>22116015</v>
      </c>
      <c r="D246" s="7" t="s">
        <v>345</v>
      </c>
      <c r="E246" s="83" t="s">
        <v>346</v>
      </c>
    </row>
    <row r="247" spans="1:5" ht="15">
      <c r="A247" s="4">
        <v>245</v>
      </c>
      <c r="B247" s="4" t="s">
        <v>255</v>
      </c>
      <c r="C247" s="28">
        <v>20116111</v>
      </c>
      <c r="D247" s="7" t="s">
        <v>347</v>
      </c>
      <c r="E247" s="41" t="s">
        <v>340</v>
      </c>
    </row>
    <row r="248" spans="1:5" ht="15">
      <c r="A248" s="4">
        <v>246</v>
      </c>
      <c r="B248" s="4" t="s">
        <v>255</v>
      </c>
      <c r="C248" s="82">
        <v>20113208</v>
      </c>
      <c r="D248" s="7" t="s">
        <v>348</v>
      </c>
      <c r="E248" s="41" t="s">
        <v>343</v>
      </c>
    </row>
    <row r="249" spans="1:5" ht="15">
      <c r="A249" s="4">
        <v>247</v>
      </c>
      <c r="B249" s="4" t="s">
        <v>255</v>
      </c>
      <c r="C249" s="85">
        <v>19117121</v>
      </c>
      <c r="D249" s="7" t="s">
        <v>349</v>
      </c>
      <c r="E249" s="41" t="s">
        <v>338</v>
      </c>
    </row>
    <row r="250" spans="1:5" ht="15">
      <c r="A250" s="4">
        <v>248</v>
      </c>
      <c r="B250" s="4" t="s">
        <v>255</v>
      </c>
      <c r="C250" s="82">
        <v>20113128</v>
      </c>
      <c r="D250" s="7" t="s">
        <v>350</v>
      </c>
      <c r="E250" s="41" t="s">
        <v>338</v>
      </c>
    </row>
    <row r="251" spans="1:5" ht="15">
      <c r="A251" s="4">
        <v>249</v>
      </c>
      <c r="B251" s="4" t="s">
        <v>255</v>
      </c>
      <c r="C251" s="85">
        <v>20113107</v>
      </c>
      <c r="D251" s="7" t="s">
        <v>351</v>
      </c>
      <c r="E251" s="41" t="s">
        <v>338</v>
      </c>
    </row>
    <row r="252" spans="1:5" ht="15">
      <c r="A252" s="4">
        <v>250</v>
      </c>
      <c r="B252" s="4" t="s">
        <v>255</v>
      </c>
      <c r="C252" s="82">
        <v>20113122</v>
      </c>
      <c r="D252" s="7" t="s">
        <v>352</v>
      </c>
      <c r="E252" s="26" t="s">
        <v>338</v>
      </c>
    </row>
    <row r="253" spans="1:5" ht="15">
      <c r="A253" s="4">
        <v>251</v>
      </c>
      <c r="B253" s="4" t="s">
        <v>255</v>
      </c>
      <c r="C253" s="28">
        <v>20117109</v>
      </c>
      <c r="D253" s="7" t="s">
        <v>353</v>
      </c>
      <c r="E253" s="41" t="s">
        <v>354</v>
      </c>
    </row>
    <row r="254" spans="1:5" ht="15">
      <c r="A254" s="4">
        <v>252</v>
      </c>
      <c r="B254" s="4" t="s">
        <v>255</v>
      </c>
      <c r="C254" s="8">
        <v>20111218</v>
      </c>
      <c r="D254" s="8" t="s">
        <v>355</v>
      </c>
      <c r="E254" s="8" t="s">
        <v>356</v>
      </c>
    </row>
    <row r="255" spans="1:5" ht="15">
      <c r="A255" s="4">
        <v>253</v>
      </c>
      <c r="B255" s="4" t="s">
        <v>255</v>
      </c>
      <c r="C255" s="8">
        <v>20111210</v>
      </c>
      <c r="D255" s="9" t="s">
        <v>357</v>
      </c>
      <c r="E255" s="9" t="s">
        <v>356</v>
      </c>
    </row>
    <row r="256" spans="1:5" ht="15">
      <c r="A256" s="4">
        <v>254</v>
      </c>
      <c r="B256" s="4" t="s">
        <v>255</v>
      </c>
      <c r="C256" s="8">
        <v>20111246</v>
      </c>
      <c r="D256" s="8" t="s">
        <v>358</v>
      </c>
      <c r="E256" s="4" t="s">
        <v>356</v>
      </c>
    </row>
    <row r="257" spans="1:5" ht="15">
      <c r="A257" s="4">
        <v>255</v>
      </c>
      <c r="B257" s="4" t="s">
        <v>255</v>
      </c>
      <c r="C257" s="8">
        <v>20111219</v>
      </c>
      <c r="D257" s="9" t="s">
        <v>359</v>
      </c>
      <c r="E257" s="38" t="s">
        <v>356</v>
      </c>
    </row>
    <row r="258" spans="1:5" ht="15">
      <c r="A258" s="4">
        <v>256</v>
      </c>
      <c r="B258" s="38" t="s">
        <v>255</v>
      </c>
      <c r="C258" s="8">
        <v>20111320</v>
      </c>
      <c r="D258" s="8" t="s">
        <v>360</v>
      </c>
      <c r="E258" s="8" t="s">
        <v>361</v>
      </c>
    </row>
    <row r="259" spans="1:5" ht="15">
      <c r="A259" s="4">
        <v>257</v>
      </c>
      <c r="B259" s="4" t="s">
        <v>255</v>
      </c>
      <c r="C259" s="8">
        <v>20111335</v>
      </c>
      <c r="D259" s="8" t="s">
        <v>362</v>
      </c>
      <c r="E259" s="8" t="s">
        <v>361</v>
      </c>
    </row>
    <row r="260" spans="1:5" ht="15">
      <c r="A260" s="4">
        <v>258</v>
      </c>
      <c r="B260" s="4" t="s">
        <v>255</v>
      </c>
      <c r="C260" s="8">
        <v>22111005</v>
      </c>
      <c r="D260" s="8" t="s">
        <v>363</v>
      </c>
      <c r="E260" s="8" t="s">
        <v>364</v>
      </c>
    </row>
    <row r="261" spans="1:5" ht="15">
      <c r="A261" s="4">
        <v>259</v>
      </c>
      <c r="B261" s="38" t="s">
        <v>255</v>
      </c>
      <c r="C261" s="8">
        <v>22111006</v>
      </c>
      <c r="D261" s="8" t="s">
        <v>365</v>
      </c>
      <c r="E261" s="8" t="s">
        <v>364</v>
      </c>
    </row>
    <row r="262" spans="1:5" ht="15">
      <c r="A262" s="4">
        <v>260</v>
      </c>
      <c r="B262" s="4" t="s">
        <v>255</v>
      </c>
      <c r="C262" s="8">
        <v>20115216</v>
      </c>
      <c r="D262" s="8" t="s">
        <v>366</v>
      </c>
      <c r="E262" s="4" t="s">
        <v>367</v>
      </c>
    </row>
    <row r="263" spans="1:5" ht="15">
      <c r="A263" s="4">
        <v>261</v>
      </c>
      <c r="B263" s="4" t="s">
        <v>255</v>
      </c>
      <c r="C263" s="86">
        <v>20115208</v>
      </c>
      <c r="D263" s="87" t="s">
        <v>368</v>
      </c>
      <c r="E263" s="87" t="s">
        <v>367</v>
      </c>
    </row>
    <row r="264" spans="1:5" ht="15">
      <c r="A264" s="4">
        <v>262</v>
      </c>
      <c r="B264" s="88" t="s">
        <v>255</v>
      </c>
      <c r="C264" s="75">
        <v>20115306</v>
      </c>
      <c r="D264" s="75" t="s">
        <v>369</v>
      </c>
      <c r="E264" s="10" t="s">
        <v>370</v>
      </c>
    </row>
    <row r="265" spans="1:5" ht="15">
      <c r="A265" s="4">
        <v>263</v>
      </c>
      <c r="B265" s="87" t="s">
        <v>255</v>
      </c>
      <c r="C265" s="49">
        <v>19115310</v>
      </c>
      <c r="D265" s="89" t="s">
        <v>371</v>
      </c>
      <c r="E265" s="48" t="s">
        <v>370</v>
      </c>
    </row>
    <row r="266" spans="1:5" ht="15">
      <c r="A266" s="4">
        <v>264</v>
      </c>
      <c r="B266" s="4" t="s">
        <v>255</v>
      </c>
      <c r="C266" s="8">
        <v>20114407</v>
      </c>
      <c r="D266" s="8" t="s">
        <v>372</v>
      </c>
      <c r="E266" s="8" t="s">
        <v>373</v>
      </c>
    </row>
    <row r="267" spans="1:5" ht="15">
      <c r="A267" s="4">
        <v>265</v>
      </c>
      <c r="B267" s="4" t="s">
        <v>255</v>
      </c>
      <c r="C267" s="33">
        <v>20114406</v>
      </c>
      <c r="D267" s="54" t="s">
        <v>374</v>
      </c>
      <c r="E267" s="54" t="s">
        <v>373</v>
      </c>
    </row>
    <row r="268" spans="1:5" ht="15">
      <c r="A268" s="4">
        <v>266</v>
      </c>
      <c r="B268" s="4" t="s">
        <v>255</v>
      </c>
      <c r="C268" s="8">
        <v>20114401</v>
      </c>
      <c r="D268" s="8" t="s">
        <v>375</v>
      </c>
      <c r="E268" s="4" t="s">
        <v>373</v>
      </c>
    </row>
    <row r="269" spans="1:5" ht="15">
      <c r="A269" s="4">
        <v>267</v>
      </c>
      <c r="B269" s="4" t="s">
        <v>255</v>
      </c>
      <c r="C269" s="33">
        <v>20114417</v>
      </c>
      <c r="D269" s="54" t="s">
        <v>376</v>
      </c>
      <c r="E269" s="54" t="s">
        <v>373</v>
      </c>
    </row>
    <row r="270" spans="1:5" ht="15">
      <c r="A270" s="4">
        <v>268</v>
      </c>
      <c r="B270" s="4" t="s">
        <v>255</v>
      </c>
      <c r="C270" s="4">
        <v>20114302</v>
      </c>
      <c r="D270" s="8" t="s">
        <v>377</v>
      </c>
      <c r="E270" s="8" t="s">
        <v>378</v>
      </c>
    </row>
    <row r="271" spans="1:5" ht="15">
      <c r="A271" s="4">
        <v>269</v>
      </c>
      <c r="B271" s="4" t="s">
        <v>255</v>
      </c>
      <c r="C271" s="8">
        <v>22112004</v>
      </c>
      <c r="D271" s="8" t="s">
        <v>379</v>
      </c>
      <c r="E271" s="8" t="s">
        <v>380</v>
      </c>
    </row>
    <row r="272" spans="1:5" ht="15">
      <c r="A272" s="4">
        <v>270</v>
      </c>
      <c r="B272" s="4" t="s">
        <v>255</v>
      </c>
      <c r="C272" s="8">
        <v>22112009</v>
      </c>
      <c r="D272" s="8" t="s">
        <v>381</v>
      </c>
      <c r="E272" s="8" t="s">
        <v>380</v>
      </c>
    </row>
    <row r="273" spans="1:5" ht="15">
      <c r="A273" s="4">
        <v>271</v>
      </c>
      <c r="B273" s="4" t="s">
        <v>255</v>
      </c>
      <c r="C273" s="8">
        <v>22112006</v>
      </c>
      <c r="D273" s="8" t="s">
        <v>382</v>
      </c>
      <c r="E273" s="8" t="s">
        <v>380</v>
      </c>
    </row>
    <row r="274" spans="1:5" ht="15">
      <c r="A274" s="4">
        <v>272</v>
      </c>
      <c r="B274" s="4" t="s">
        <v>255</v>
      </c>
      <c r="C274" s="8">
        <v>22112026</v>
      </c>
      <c r="D274" s="8" t="s">
        <v>383</v>
      </c>
      <c r="E274" s="4" t="s">
        <v>380</v>
      </c>
    </row>
    <row r="275" spans="1:5" ht="15">
      <c r="A275" s="4">
        <v>273</v>
      </c>
      <c r="B275" s="4" t="s">
        <v>255</v>
      </c>
      <c r="C275" s="8">
        <v>22112029</v>
      </c>
      <c r="D275" s="8" t="s">
        <v>384</v>
      </c>
      <c r="E275" s="8" t="s">
        <v>380</v>
      </c>
    </row>
    <row r="276" spans="1:5" ht="15">
      <c r="A276" s="4">
        <v>274</v>
      </c>
      <c r="B276" s="4" t="s">
        <v>255</v>
      </c>
      <c r="C276" s="7">
        <v>20112214</v>
      </c>
      <c r="D276" s="7" t="s">
        <v>385</v>
      </c>
      <c r="E276" s="8" t="s">
        <v>386</v>
      </c>
    </row>
    <row r="277" spans="1:5" ht="15">
      <c r="A277" s="4">
        <v>275</v>
      </c>
      <c r="B277" s="4" t="s">
        <v>255</v>
      </c>
      <c r="C277" s="8">
        <v>20112204</v>
      </c>
      <c r="D277" s="8" t="s">
        <v>387</v>
      </c>
      <c r="E277" s="8" t="s">
        <v>386</v>
      </c>
    </row>
    <row r="278" spans="1:5" ht="15">
      <c r="A278" s="4">
        <v>276</v>
      </c>
      <c r="B278" s="4" t="s">
        <v>388</v>
      </c>
      <c r="C278" s="8">
        <v>20114231</v>
      </c>
      <c r="D278" s="8" t="s">
        <v>389</v>
      </c>
      <c r="E278" s="8" t="s">
        <v>390</v>
      </c>
    </row>
    <row r="279" spans="1:5" ht="15">
      <c r="A279" s="4">
        <v>277</v>
      </c>
      <c r="B279" s="4" t="s">
        <v>388</v>
      </c>
      <c r="C279" s="8">
        <v>20115105</v>
      </c>
      <c r="D279" s="8" t="s">
        <v>391</v>
      </c>
      <c r="E279" s="4" t="s">
        <v>392</v>
      </c>
    </row>
    <row r="280" spans="1:5" ht="15">
      <c r="A280" s="4">
        <v>278</v>
      </c>
      <c r="B280" s="4" t="s">
        <v>388</v>
      </c>
      <c r="C280" s="4">
        <v>20121201</v>
      </c>
      <c r="D280" s="4" t="s">
        <v>393</v>
      </c>
      <c r="E280" s="4" t="s">
        <v>394</v>
      </c>
    </row>
    <row r="281" spans="1:5" ht="15">
      <c r="A281" s="4">
        <v>279</v>
      </c>
      <c r="B281" s="4" t="s">
        <v>388</v>
      </c>
      <c r="C281" s="4">
        <v>20116213</v>
      </c>
      <c r="D281" s="4" t="s">
        <v>395</v>
      </c>
      <c r="E281" s="4" t="s">
        <v>394</v>
      </c>
    </row>
    <row r="282" spans="1:5" ht="15">
      <c r="A282" s="4">
        <v>280</v>
      </c>
      <c r="B282" s="4" t="s">
        <v>388</v>
      </c>
      <c r="C282" s="4">
        <v>20121232</v>
      </c>
      <c r="D282" s="4" t="s">
        <v>396</v>
      </c>
      <c r="E282" s="4" t="s">
        <v>394</v>
      </c>
    </row>
    <row r="283" spans="1:5" ht="15">
      <c r="A283" s="4">
        <v>281</v>
      </c>
      <c r="B283" s="4" t="s">
        <v>388</v>
      </c>
      <c r="C283" s="4">
        <v>20121224</v>
      </c>
      <c r="D283" s="4" t="s">
        <v>397</v>
      </c>
      <c r="E283" s="4" t="s">
        <v>394</v>
      </c>
    </row>
    <row r="284" spans="1:5" ht="15">
      <c r="A284" s="4">
        <v>282</v>
      </c>
      <c r="B284" s="4" t="s">
        <v>388</v>
      </c>
      <c r="C284" s="4">
        <v>20123122</v>
      </c>
      <c r="D284" s="4" t="s">
        <v>398</v>
      </c>
      <c r="E284" s="4" t="s">
        <v>399</v>
      </c>
    </row>
    <row r="285" spans="1:5" ht="15">
      <c r="A285" s="4">
        <v>283</v>
      </c>
      <c r="B285" s="4" t="s">
        <v>388</v>
      </c>
      <c r="C285" s="90">
        <v>20153229</v>
      </c>
      <c r="D285" s="40" t="s">
        <v>400</v>
      </c>
      <c r="E285" s="6" t="s">
        <v>401</v>
      </c>
    </row>
    <row r="286" spans="1:5" ht="15">
      <c r="A286" s="4">
        <v>284</v>
      </c>
      <c r="B286" s="4" t="s">
        <v>388</v>
      </c>
      <c r="C286" s="8">
        <v>20122129</v>
      </c>
      <c r="D286" s="83" t="s">
        <v>402</v>
      </c>
      <c r="E286" s="8" t="s">
        <v>403</v>
      </c>
    </row>
    <row r="287" spans="1:5" ht="15">
      <c r="A287" s="4">
        <v>285</v>
      </c>
      <c r="B287" s="4" t="s">
        <v>388</v>
      </c>
      <c r="C287" s="8">
        <v>20111131</v>
      </c>
      <c r="D287" s="83" t="s">
        <v>404</v>
      </c>
      <c r="E287" s="8" t="s">
        <v>405</v>
      </c>
    </row>
    <row r="288" spans="1:5" ht="15">
      <c r="A288" s="4">
        <v>286</v>
      </c>
      <c r="B288" s="26" t="s">
        <v>388</v>
      </c>
      <c r="C288" s="7">
        <v>21114126</v>
      </c>
      <c r="D288" s="7" t="s">
        <v>406</v>
      </c>
      <c r="E288" s="7" t="s">
        <v>407</v>
      </c>
    </row>
    <row r="289" spans="1:5" ht="15">
      <c r="A289" s="4">
        <v>287</v>
      </c>
      <c r="B289" s="5" t="s">
        <v>388</v>
      </c>
      <c r="C289" s="7">
        <v>21114210</v>
      </c>
      <c r="D289" s="7" t="s">
        <v>408</v>
      </c>
      <c r="E289" s="7" t="s">
        <v>409</v>
      </c>
    </row>
    <row r="290" spans="1:5" ht="15">
      <c r="A290" s="4">
        <v>288</v>
      </c>
      <c r="B290" s="26" t="s">
        <v>388</v>
      </c>
      <c r="C290" s="7">
        <v>21114227</v>
      </c>
      <c r="D290" s="26" t="s">
        <v>410</v>
      </c>
      <c r="E290" s="7" t="s">
        <v>409</v>
      </c>
    </row>
    <row r="291" spans="1:5" ht="15">
      <c r="A291" s="4">
        <v>289</v>
      </c>
      <c r="B291" s="26" t="s">
        <v>388</v>
      </c>
      <c r="C291" s="7">
        <v>21112111</v>
      </c>
      <c r="D291" s="7" t="s">
        <v>411</v>
      </c>
      <c r="E291" s="7" t="s">
        <v>412</v>
      </c>
    </row>
    <row r="292" spans="1:5" ht="15">
      <c r="A292" s="4">
        <v>290</v>
      </c>
      <c r="B292" s="26" t="s">
        <v>388</v>
      </c>
      <c r="C292" s="7">
        <v>21112129</v>
      </c>
      <c r="D292" s="7" t="s">
        <v>413</v>
      </c>
      <c r="E292" s="7" t="s">
        <v>412</v>
      </c>
    </row>
    <row r="293" spans="1:5" ht="15">
      <c r="A293" s="4">
        <v>291</v>
      </c>
      <c r="B293" s="26" t="s">
        <v>388</v>
      </c>
      <c r="C293" s="7">
        <v>21154108</v>
      </c>
      <c r="D293" s="7" t="s">
        <v>414</v>
      </c>
      <c r="E293" s="7" t="s">
        <v>415</v>
      </c>
    </row>
    <row r="294" spans="1:5" ht="15">
      <c r="A294" s="4">
        <v>292</v>
      </c>
      <c r="B294" s="26" t="s">
        <v>388</v>
      </c>
      <c r="C294" s="7">
        <v>21154113</v>
      </c>
      <c r="D294" s="91" t="s">
        <v>416</v>
      </c>
      <c r="E294" s="7" t="s">
        <v>415</v>
      </c>
    </row>
    <row r="295" spans="1:5" ht="15">
      <c r="A295" s="4">
        <v>293</v>
      </c>
      <c r="B295" s="26" t="s">
        <v>388</v>
      </c>
      <c r="C295" s="7">
        <v>21154127</v>
      </c>
      <c r="D295" s="7" t="s">
        <v>417</v>
      </c>
      <c r="E295" s="7" t="s">
        <v>415</v>
      </c>
    </row>
    <row r="296" spans="1:5" ht="15">
      <c r="A296" s="4">
        <v>294</v>
      </c>
      <c r="B296" s="26" t="s">
        <v>388</v>
      </c>
      <c r="C296" s="7">
        <v>21154112</v>
      </c>
      <c r="D296" s="7" t="s">
        <v>418</v>
      </c>
      <c r="E296" s="7" t="s">
        <v>415</v>
      </c>
    </row>
    <row r="297" spans="1:5" ht="15">
      <c r="A297" s="4">
        <v>295</v>
      </c>
      <c r="B297" s="26" t="s">
        <v>388</v>
      </c>
      <c r="C297" s="92">
        <v>21111110</v>
      </c>
      <c r="D297" s="93" t="s">
        <v>419</v>
      </c>
      <c r="E297" s="93" t="s">
        <v>420</v>
      </c>
    </row>
    <row r="298" spans="1:5" ht="15">
      <c r="A298" s="4">
        <v>296</v>
      </c>
      <c r="B298" s="26" t="s">
        <v>388</v>
      </c>
      <c r="C298" s="94">
        <v>21111127</v>
      </c>
      <c r="D298" s="93" t="s">
        <v>421</v>
      </c>
      <c r="E298" s="93" t="s">
        <v>420</v>
      </c>
    </row>
    <row r="299" spans="1:5" ht="15">
      <c r="A299" s="4">
        <v>297</v>
      </c>
      <c r="B299" s="26" t="s">
        <v>388</v>
      </c>
      <c r="C299" s="92">
        <v>21111103</v>
      </c>
      <c r="D299" s="93" t="s">
        <v>422</v>
      </c>
      <c r="E299" s="93" t="s">
        <v>420</v>
      </c>
    </row>
    <row r="300" spans="1:5" ht="15">
      <c r="A300" s="4">
        <v>298</v>
      </c>
      <c r="B300" s="26" t="s">
        <v>388</v>
      </c>
      <c r="C300" s="92">
        <v>21111115</v>
      </c>
      <c r="D300" s="93" t="s">
        <v>423</v>
      </c>
      <c r="E300" s="93" t="s">
        <v>420</v>
      </c>
    </row>
    <row r="301" spans="1:5" ht="15">
      <c r="A301" s="4">
        <v>299</v>
      </c>
      <c r="B301" s="26" t="s">
        <v>388</v>
      </c>
      <c r="C301" s="95">
        <v>21121208</v>
      </c>
      <c r="D301" s="80" t="s">
        <v>424</v>
      </c>
      <c r="E301" s="6" t="s">
        <v>425</v>
      </c>
    </row>
    <row r="302" spans="1:5" ht="15">
      <c r="A302" s="4">
        <v>300</v>
      </c>
      <c r="B302" s="26" t="s">
        <v>388</v>
      </c>
      <c r="C302" s="7">
        <v>21121212</v>
      </c>
      <c r="D302" s="7" t="s">
        <v>426</v>
      </c>
      <c r="E302" s="7" t="s">
        <v>425</v>
      </c>
    </row>
    <row r="303" spans="1:5" ht="15">
      <c r="A303" s="4">
        <v>301</v>
      </c>
      <c r="B303" s="4" t="s">
        <v>388</v>
      </c>
      <c r="C303" s="45">
        <v>21153123</v>
      </c>
      <c r="D303" s="45" t="s">
        <v>427</v>
      </c>
      <c r="E303" s="45" t="s">
        <v>428</v>
      </c>
    </row>
    <row r="304" spans="1:5" ht="15">
      <c r="A304" s="4">
        <v>302</v>
      </c>
      <c r="B304" s="4" t="s">
        <v>388</v>
      </c>
      <c r="C304" s="45">
        <v>21153211</v>
      </c>
      <c r="D304" s="45" t="s">
        <v>429</v>
      </c>
      <c r="E304" s="45" t="s">
        <v>430</v>
      </c>
    </row>
    <row r="305" spans="1:5" ht="15">
      <c r="A305" s="4">
        <v>303</v>
      </c>
      <c r="B305" s="4" t="s">
        <v>388</v>
      </c>
      <c r="C305" s="45">
        <v>21153217</v>
      </c>
      <c r="D305" s="45" t="s">
        <v>431</v>
      </c>
      <c r="E305" s="45" t="s">
        <v>430</v>
      </c>
    </row>
    <row r="306" spans="1:5" ht="15">
      <c r="A306" s="4">
        <v>304</v>
      </c>
      <c r="B306" s="4" t="s">
        <v>388</v>
      </c>
      <c r="C306" s="45">
        <v>21124105</v>
      </c>
      <c r="D306" s="45" t="s">
        <v>432</v>
      </c>
      <c r="E306" s="45" t="s">
        <v>433</v>
      </c>
    </row>
    <row r="307" spans="1:5" ht="15">
      <c r="A307" s="4">
        <v>305</v>
      </c>
      <c r="B307" s="4" t="s">
        <v>388</v>
      </c>
      <c r="C307" s="45">
        <v>21124108</v>
      </c>
      <c r="D307" s="45" t="s">
        <v>434</v>
      </c>
      <c r="E307" s="45" t="s">
        <v>433</v>
      </c>
    </row>
    <row r="308" spans="1:5" ht="15">
      <c r="A308" s="4">
        <v>306</v>
      </c>
      <c r="B308" s="4" t="s">
        <v>388</v>
      </c>
      <c r="C308" s="45">
        <v>21124123</v>
      </c>
      <c r="D308" s="45" t="s">
        <v>435</v>
      </c>
      <c r="E308" s="45" t="s">
        <v>433</v>
      </c>
    </row>
    <row r="309" spans="1:5" ht="15">
      <c r="A309" s="4">
        <v>307</v>
      </c>
      <c r="B309" s="4" t="s">
        <v>388</v>
      </c>
      <c r="C309" s="8">
        <v>21115103</v>
      </c>
      <c r="D309" s="8" t="s">
        <v>436</v>
      </c>
      <c r="E309" s="8" t="s">
        <v>437</v>
      </c>
    </row>
    <row r="310" spans="1:5" ht="15">
      <c r="A310" s="4">
        <v>308</v>
      </c>
      <c r="B310" s="4" t="s">
        <v>388</v>
      </c>
      <c r="C310" s="8">
        <v>21115108</v>
      </c>
      <c r="D310" s="8" t="s">
        <v>438</v>
      </c>
      <c r="E310" s="8" t="s">
        <v>437</v>
      </c>
    </row>
    <row r="311" spans="1:5" ht="15">
      <c r="A311" s="4">
        <v>309</v>
      </c>
      <c r="B311" s="4" t="s">
        <v>388</v>
      </c>
      <c r="C311" s="8">
        <v>21122118</v>
      </c>
      <c r="D311" s="8" t="s">
        <v>439</v>
      </c>
      <c r="E311" s="8" t="s">
        <v>440</v>
      </c>
    </row>
    <row r="312" spans="1:5" ht="15">
      <c r="A312" s="4">
        <v>310</v>
      </c>
      <c r="B312" s="4" t="s">
        <v>388</v>
      </c>
      <c r="C312" s="8">
        <v>21122132</v>
      </c>
      <c r="D312" s="8" t="s">
        <v>441</v>
      </c>
      <c r="E312" s="8" t="s">
        <v>440</v>
      </c>
    </row>
    <row r="313" spans="1:5" ht="15">
      <c r="A313" s="4">
        <v>311</v>
      </c>
      <c r="B313" s="4" t="s">
        <v>388</v>
      </c>
      <c r="C313" s="8">
        <v>21122105</v>
      </c>
      <c r="D313" s="8" t="s">
        <v>442</v>
      </c>
      <c r="E313" s="8" t="s">
        <v>440</v>
      </c>
    </row>
    <row r="314" spans="1:5" ht="15">
      <c r="A314" s="4">
        <v>312</v>
      </c>
      <c r="B314" s="4" t="s">
        <v>388</v>
      </c>
      <c r="C314" s="96">
        <v>22114107</v>
      </c>
      <c r="D314" s="97" t="s">
        <v>443</v>
      </c>
      <c r="E314" s="98" t="s">
        <v>444</v>
      </c>
    </row>
    <row r="315" spans="1:5" ht="15">
      <c r="A315" s="4">
        <v>313</v>
      </c>
      <c r="B315" s="4" t="s">
        <v>388</v>
      </c>
      <c r="C315" s="49">
        <v>22114115</v>
      </c>
      <c r="D315" s="50" t="s">
        <v>445</v>
      </c>
      <c r="E315" s="49" t="s">
        <v>444</v>
      </c>
    </row>
    <row r="316" spans="1:5" ht="15">
      <c r="A316" s="4">
        <v>314</v>
      </c>
      <c r="B316" s="4" t="s">
        <v>388</v>
      </c>
      <c r="C316" s="49">
        <v>22114206</v>
      </c>
      <c r="D316" s="53" t="s">
        <v>446</v>
      </c>
      <c r="E316" s="51" t="s">
        <v>447</v>
      </c>
    </row>
    <row r="317" spans="1:5" ht="15">
      <c r="A317" s="4">
        <v>315</v>
      </c>
      <c r="B317" s="4" t="s">
        <v>388</v>
      </c>
      <c r="C317" s="49">
        <v>22114221</v>
      </c>
      <c r="D317" s="50" t="s">
        <v>448</v>
      </c>
      <c r="E317" s="51" t="s">
        <v>447</v>
      </c>
    </row>
    <row r="318" spans="1:5" ht="15">
      <c r="A318" s="4">
        <v>316</v>
      </c>
      <c r="B318" s="4" t="s">
        <v>388</v>
      </c>
      <c r="C318" s="49">
        <v>22114218</v>
      </c>
      <c r="D318" s="50" t="s">
        <v>449</v>
      </c>
      <c r="E318" s="48" t="s">
        <v>450</v>
      </c>
    </row>
    <row r="319" spans="1:5" ht="15">
      <c r="A319" s="4">
        <v>317</v>
      </c>
      <c r="B319" s="48" t="s">
        <v>388</v>
      </c>
      <c r="C319" s="49">
        <v>22114216</v>
      </c>
      <c r="D319" s="50" t="s">
        <v>451</v>
      </c>
      <c r="E319" s="51" t="s">
        <v>450</v>
      </c>
    </row>
    <row r="320" spans="1:5" ht="15">
      <c r="A320" s="4">
        <v>318</v>
      </c>
      <c r="B320" s="4" t="s">
        <v>388</v>
      </c>
      <c r="C320" s="49">
        <v>22115104</v>
      </c>
      <c r="D320" s="50" t="s">
        <v>452</v>
      </c>
      <c r="E320" s="51" t="s">
        <v>453</v>
      </c>
    </row>
    <row r="321" spans="1:5" ht="15">
      <c r="A321" s="4">
        <v>319</v>
      </c>
      <c r="B321" s="4" t="s">
        <v>388</v>
      </c>
      <c r="C321" s="49">
        <v>22115138</v>
      </c>
      <c r="D321" s="50" t="s">
        <v>454</v>
      </c>
      <c r="E321" s="52" t="s">
        <v>453</v>
      </c>
    </row>
    <row r="322" spans="1:5" ht="15">
      <c r="A322" s="4">
        <v>320</v>
      </c>
      <c r="B322" s="4" t="s">
        <v>388</v>
      </c>
      <c r="C322" s="49">
        <v>22115110</v>
      </c>
      <c r="D322" s="50" t="s">
        <v>455</v>
      </c>
      <c r="E322" s="52" t="s">
        <v>453</v>
      </c>
    </row>
    <row r="323" spans="1:5" ht="15">
      <c r="A323" s="4">
        <v>321</v>
      </c>
      <c r="B323" s="4" t="s">
        <v>388</v>
      </c>
      <c r="C323" s="49">
        <v>22121105</v>
      </c>
      <c r="D323" s="50" t="s">
        <v>456</v>
      </c>
      <c r="E323" s="48" t="s">
        <v>457</v>
      </c>
    </row>
    <row r="324" spans="1:5" ht="15">
      <c r="A324" s="4">
        <v>322</v>
      </c>
      <c r="B324" s="4" t="s">
        <v>388</v>
      </c>
      <c r="C324" s="49">
        <v>22121109</v>
      </c>
      <c r="D324" s="50" t="s">
        <v>458</v>
      </c>
      <c r="E324" s="52" t="s">
        <v>457</v>
      </c>
    </row>
    <row r="325" spans="1:5" ht="15">
      <c r="A325" s="4">
        <v>323</v>
      </c>
      <c r="B325" s="4" t="s">
        <v>388</v>
      </c>
      <c r="C325" s="49">
        <v>22121138</v>
      </c>
      <c r="D325" s="50" t="s">
        <v>459</v>
      </c>
      <c r="E325" s="48" t="s">
        <v>457</v>
      </c>
    </row>
    <row r="326" spans="1:5" ht="15">
      <c r="A326" s="4">
        <v>324</v>
      </c>
      <c r="B326" s="4" t="s">
        <v>388</v>
      </c>
      <c r="C326" s="49">
        <v>22121221</v>
      </c>
      <c r="D326" s="50" t="s">
        <v>460</v>
      </c>
      <c r="E326" s="49" t="s">
        <v>461</v>
      </c>
    </row>
    <row r="327" spans="1:5" ht="15">
      <c r="A327" s="4">
        <v>325</v>
      </c>
      <c r="B327" s="4" t="s">
        <v>388</v>
      </c>
      <c r="C327" s="49">
        <v>22121209</v>
      </c>
      <c r="D327" s="53" t="s">
        <v>462</v>
      </c>
      <c r="E327" s="51" t="s">
        <v>461</v>
      </c>
    </row>
    <row r="328" spans="1:5" ht="15">
      <c r="A328" s="4">
        <v>326</v>
      </c>
      <c r="B328" s="4" t="s">
        <v>388</v>
      </c>
      <c r="C328" s="8">
        <v>22123116</v>
      </c>
      <c r="D328" s="8" t="s">
        <v>463</v>
      </c>
      <c r="E328" s="8" t="s">
        <v>464</v>
      </c>
    </row>
    <row r="329" spans="1:5" ht="15">
      <c r="A329" s="4">
        <v>327</v>
      </c>
      <c r="B329" s="4" t="s">
        <v>388</v>
      </c>
      <c r="C329" s="8">
        <v>22153118</v>
      </c>
      <c r="D329" s="8" t="s">
        <v>465</v>
      </c>
      <c r="E329" s="8" t="s">
        <v>466</v>
      </c>
    </row>
    <row r="330" spans="1:5" ht="15">
      <c r="A330" s="4">
        <v>328</v>
      </c>
      <c r="B330" s="4" t="s">
        <v>388</v>
      </c>
      <c r="C330" s="8">
        <v>22153119</v>
      </c>
      <c r="D330" s="8" t="s">
        <v>467</v>
      </c>
      <c r="E330" s="8" t="s">
        <v>466</v>
      </c>
    </row>
    <row r="331" spans="1:5" ht="15">
      <c r="A331" s="4">
        <v>329</v>
      </c>
      <c r="B331" s="4" t="s">
        <v>388</v>
      </c>
      <c r="C331" s="8">
        <v>22122131</v>
      </c>
      <c r="D331" s="8" t="s">
        <v>468</v>
      </c>
      <c r="E331" s="8" t="s">
        <v>469</v>
      </c>
    </row>
    <row r="332" spans="1:5" ht="15">
      <c r="A332" s="4">
        <v>330</v>
      </c>
      <c r="B332" s="4" t="s">
        <v>388</v>
      </c>
      <c r="C332" s="8">
        <v>22122109</v>
      </c>
      <c r="D332" s="8" t="s">
        <v>470</v>
      </c>
      <c r="E332" s="8" t="s">
        <v>469</v>
      </c>
    </row>
    <row r="333" spans="1:5" ht="15">
      <c r="A333" s="4">
        <v>331</v>
      </c>
      <c r="B333" s="4" t="s">
        <v>388</v>
      </c>
      <c r="C333" s="8">
        <v>22122118</v>
      </c>
      <c r="D333" s="8" t="s">
        <v>471</v>
      </c>
      <c r="E333" s="8" t="s">
        <v>469</v>
      </c>
    </row>
    <row r="334" spans="1:5" ht="15">
      <c r="A334" s="4">
        <v>332</v>
      </c>
      <c r="B334" s="4" t="s">
        <v>388</v>
      </c>
      <c r="C334" s="8">
        <v>22154104</v>
      </c>
      <c r="D334" s="8" t="s">
        <v>472</v>
      </c>
      <c r="E334" s="8" t="s">
        <v>473</v>
      </c>
    </row>
    <row r="335" spans="1:5" ht="15">
      <c r="A335" s="4">
        <v>333</v>
      </c>
      <c r="B335" s="4" t="s">
        <v>388</v>
      </c>
      <c r="C335" s="8">
        <v>22153222</v>
      </c>
      <c r="D335" s="8" t="s">
        <v>474</v>
      </c>
      <c r="E335" s="8" t="s">
        <v>475</v>
      </c>
    </row>
    <row r="336" spans="1:5" ht="15">
      <c r="A336" s="4">
        <v>334</v>
      </c>
      <c r="B336" s="4" t="s">
        <v>388</v>
      </c>
      <c r="C336" s="8">
        <v>22124113</v>
      </c>
      <c r="D336" s="8" t="s">
        <v>476</v>
      </c>
      <c r="E336" s="4" t="s">
        <v>477</v>
      </c>
    </row>
    <row r="337" spans="1:5" ht="15">
      <c r="A337" s="4">
        <v>335</v>
      </c>
      <c r="B337" s="4" t="s">
        <v>388</v>
      </c>
      <c r="C337" s="8">
        <v>22153106</v>
      </c>
      <c r="D337" s="8" t="s">
        <v>478</v>
      </c>
      <c r="E337" s="8" t="s">
        <v>479</v>
      </c>
    </row>
    <row r="338" spans="1:5" ht="15">
      <c r="A338" s="4">
        <v>336</v>
      </c>
      <c r="B338" s="4" t="s">
        <v>388</v>
      </c>
      <c r="C338" s="8">
        <v>22124153</v>
      </c>
      <c r="D338" s="8" t="s">
        <v>480</v>
      </c>
      <c r="E338" s="4" t="s">
        <v>481</v>
      </c>
    </row>
    <row r="339" spans="1:5" ht="15">
      <c r="A339" s="99">
        <v>337</v>
      </c>
      <c r="B339" s="54" t="s">
        <v>482</v>
      </c>
      <c r="C339" s="33">
        <v>20125108</v>
      </c>
      <c r="D339" s="54" t="s">
        <v>483</v>
      </c>
      <c r="E339" s="54" t="s">
        <v>484</v>
      </c>
    </row>
    <row r="340" spans="1:5" ht="15">
      <c r="A340" s="99">
        <v>338</v>
      </c>
      <c r="B340" s="54" t="s">
        <v>482</v>
      </c>
      <c r="C340" s="33">
        <v>20154238</v>
      </c>
      <c r="D340" s="54" t="s">
        <v>485</v>
      </c>
      <c r="E340" s="54" t="s">
        <v>486</v>
      </c>
    </row>
    <row r="341" spans="1:5" ht="15">
      <c r="A341" s="99">
        <v>339</v>
      </c>
      <c r="B341" s="54" t="s">
        <v>482</v>
      </c>
      <c r="C341" s="33">
        <v>20153336</v>
      </c>
      <c r="D341" s="54" t="s">
        <v>487</v>
      </c>
      <c r="E341" s="54" t="s">
        <v>488</v>
      </c>
    </row>
    <row r="342" spans="1:5" ht="15">
      <c r="A342" s="99">
        <v>340</v>
      </c>
      <c r="B342" s="54" t="s">
        <v>482</v>
      </c>
      <c r="C342" s="33">
        <v>20125142</v>
      </c>
      <c r="D342" s="54" t="s">
        <v>489</v>
      </c>
      <c r="E342" s="54" t="s">
        <v>484</v>
      </c>
    </row>
    <row r="343" spans="1:5" ht="15">
      <c r="A343" s="99">
        <v>341</v>
      </c>
      <c r="B343" s="54" t="s">
        <v>482</v>
      </c>
      <c r="C343" s="33">
        <v>20153319</v>
      </c>
      <c r="D343" s="54" t="s">
        <v>490</v>
      </c>
      <c r="E343" s="54" t="s">
        <v>488</v>
      </c>
    </row>
    <row r="344" spans="1:5" ht="15">
      <c r="A344" s="99">
        <v>342</v>
      </c>
      <c r="B344" s="54" t="s">
        <v>482</v>
      </c>
      <c r="C344" s="33">
        <v>20153320</v>
      </c>
      <c r="D344" s="54" t="s">
        <v>491</v>
      </c>
      <c r="E344" s="54" t="s">
        <v>488</v>
      </c>
    </row>
    <row r="345" spans="1:5" ht="15">
      <c r="A345" s="99">
        <v>343</v>
      </c>
      <c r="B345" s="54" t="s">
        <v>482</v>
      </c>
      <c r="C345" s="33">
        <v>20125135</v>
      </c>
      <c r="D345" s="54" t="s">
        <v>492</v>
      </c>
      <c r="E345" s="54" t="s">
        <v>484</v>
      </c>
    </row>
    <row r="346" spans="1:5" ht="15">
      <c r="A346" s="99">
        <v>344</v>
      </c>
      <c r="B346" s="54" t="s">
        <v>482</v>
      </c>
      <c r="C346" s="33">
        <v>20151122</v>
      </c>
      <c r="D346" s="54" t="s">
        <v>493</v>
      </c>
      <c r="E346" s="54" t="s">
        <v>494</v>
      </c>
    </row>
    <row r="347" spans="1:5" ht="15">
      <c r="A347" s="99">
        <v>345</v>
      </c>
      <c r="B347" s="54" t="s">
        <v>482</v>
      </c>
      <c r="C347" s="33">
        <v>20151109</v>
      </c>
      <c r="D347" s="54" t="s">
        <v>495</v>
      </c>
      <c r="E347" s="54" t="s">
        <v>494</v>
      </c>
    </row>
    <row r="348" spans="1:5" ht="15">
      <c r="A348" s="99">
        <v>346</v>
      </c>
      <c r="B348" s="54" t="s">
        <v>482</v>
      </c>
      <c r="C348" s="33">
        <v>20151112</v>
      </c>
      <c r="D348" s="54" t="s">
        <v>496</v>
      </c>
      <c r="E348" s="54" t="s">
        <v>494</v>
      </c>
    </row>
    <row r="349" spans="1:5" ht="15">
      <c r="A349" s="99">
        <v>347</v>
      </c>
      <c r="B349" s="54" t="s">
        <v>482</v>
      </c>
      <c r="C349" s="33">
        <v>20151113</v>
      </c>
      <c r="D349" s="54" t="s">
        <v>497</v>
      </c>
      <c r="E349" s="54" t="s">
        <v>494</v>
      </c>
    </row>
    <row r="350" spans="1:5" ht="15">
      <c r="A350" s="99">
        <v>348</v>
      </c>
      <c r="B350" s="54" t="s">
        <v>482</v>
      </c>
      <c r="C350" s="100">
        <v>21125112</v>
      </c>
      <c r="D350" s="54" t="s">
        <v>498</v>
      </c>
      <c r="E350" s="54" t="s">
        <v>499</v>
      </c>
    </row>
    <row r="351" spans="1:5" ht="15">
      <c r="A351" s="99">
        <v>349</v>
      </c>
      <c r="B351" s="54" t="s">
        <v>482</v>
      </c>
      <c r="C351" s="100">
        <v>21125110</v>
      </c>
      <c r="D351" s="54" t="s">
        <v>500</v>
      </c>
      <c r="E351" s="54" t="s">
        <v>499</v>
      </c>
    </row>
    <row r="352" spans="1:5" ht="15">
      <c r="A352" s="99">
        <v>350</v>
      </c>
      <c r="B352" s="54" t="s">
        <v>482</v>
      </c>
      <c r="C352" s="100">
        <v>21125107</v>
      </c>
      <c r="D352" s="54" t="s">
        <v>501</v>
      </c>
      <c r="E352" s="54" t="s">
        <v>499</v>
      </c>
    </row>
    <row r="353" spans="1:5" ht="15">
      <c r="A353" s="99">
        <v>351</v>
      </c>
      <c r="B353" s="54" t="s">
        <v>482</v>
      </c>
      <c r="C353" s="100">
        <v>21125218</v>
      </c>
      <c r="D353" s="54" t="s">
        <v>502</v>
      </c>
      <c r="E353" s="54" t="s">
        <v>503</v>
      </c>
    </row>
    <row r="354" spans="1:5" ht="15">
      <c r="A354" s="99">
        <v>352</v>
      </c>
      <c r="B354" s="54" t="s">
        <v>482</v>
      </c>
      <c r="C354" s="100">
        <v>21153319</v>
      </c>
      <c r="D354" s="54" t="s">
        <v>504</v>
      </c>
      <c r="E354" s="54" t="s">
        <v>505</v>
      </c>
    </row>
    <row r="355" spans="1:5" ht="15">
      <c r="A355" s="99">
        <v>353</v>
      </c>
      <c r="B355" s="54" t="s">
        <v>482</v>
      </c>
      <c r="C355" s="100">
        <v>21153325</v>
      </c>
      <c r="D355" s="54" t="s">
        <v>506</v>
      </c>
      <c r="E355" s="54" t="s">
        <v>505</v>
      </c>
    </row>
    <row r="356" spans="1:5" ht="15">
      <c r="A356" s="99">
        <v>354</v>
      </c>
      <c r="B356" s="54" t="s">
        <v>482</v>
      </c>
      <c r="C356" s="33">
        <v>21151121</v>
      </c>
      <c r="D356" s="54" t="s">
        <v>507</v>
      </c>
      <c r="E356" s="54" t="s">
        <v>508</v>
      </c>
    </row>
    <row r="357" spans="1:5" ht="15">
      <c r="A357" s="99">
        <v>355</v>
      </c>
      <c r="B357" s="54" t="s">
        <v>482</v>
      </c>
      <c r="C357" s="33">
        <v>21151144</v>
      </c>
      <c r="D357" s="54" t="s">
        <v>509</v>
      </c>
      <c r="E357" s="54" t="s">
        <v>508</v>
      </c>
    </row>
    <row r="358" spans="1:5" ht="15">
      <c r="A358" s="99">
        <v>356</v>
      </c>
      <c r="B358" s="54" t="s">
        <v>482</v>
      </c>
      <c r="C358" s="33">
        <v>21154212</v>
      </c>
      <c r="D358" s="54" t="s">
        <v>510</v>
      </c>
      <c r="E358" s="54" t="s">
        <v>511</v>
      </c>
    </row>
    <row r="359" spans="1:5" ht="15">
      <c r="A359" s="99">
        <v>357</v>
      </c>
      <c r="B359" s="54" t="s">
        <v>482</v>
      </c>
      <c r="C359" s="33">
        <v>21154205</v>
      </c>
      <c r="D359" s="54" t="s">
        <v>512</v>
      </c>
      <c r="E359" s="54" t="s">
        <v>511</v>
      </c>
    </row>
    <row r="360" spans="1:5" ht="15">
      <c r="A360" s="99">
        <v>358</v>
      </c>
      <c r="B360" s="54" t="s">
        <v>482</v>
      </c>
      <c r="C360" s="33">
        <v>21154233</v>
      </c>
      <c r="D360" s="54" t="s">
        <v>513</v>
      </c>
      <c r="E360" s="54" t="s">
        <v>511</v>
      </c>
    </row>
    <row r="361" spans="1:5" ht="15">
      <c r="A361" s="99">
        <v>359</v>
      </c>
      <c r="B361" s="54" t="s">
        <v>482</v>
      </c>
      <c r="C361" s="33">
        <v>21154240</v>
      </c>
      <c r="D361" s="54" t="s">
        <v>514</v>
      </c>
      <c r="E361" s="54" t="s">
        <v>511</v>
      </c>
    </row>
    <row r="362" spans="1:5" ht="15">
      <c r="A362" s="99">
        <v>360</v>
      </c>
      <c r="B362" s="54" t="s">
        <v>482</v>
      </c>
      <c r="C362" s="33">
        <v>22151132</v>
      </c>
      <c r="D362" s="54" t="s">
        <v>515</v>
      </c>
      <c r="E362" s="54" t="s">
        <v>516</v>
      </c>
    </row>
    <row r="363" spans="1:5" ht="15">
      <c r="A363" s="99">
        <v>361</v>
      </c>
      <c r="B363" s="54" t="s">
        <v>482</v>
      </c>
      <c r="C363" s="33">
        <v>22154217</v>
      </c>
      <c r="D363" s="54" t="s">
        <v>517</v>
      </c>
      <c r="E363" s="54" t="s">
        <v>518</v>
      </c>
    </row>
    <row r="364" spans="1:5" ht="15">
      <c r="A364" s="99">
        <v>362</v>
      </c>
      <c r="B364" s="54" t="s">
        <v>482</v>
      </c>
      <c r="C364" s="33">
        <v>22153305</v>
      </c>
      <c r="D364" s="54" t="s">
        <v>519</v>
      </c>
      <c r="E364" s="54" t="s">
        <v>520</v>
      </c>
    </row>
    <row r="365" spans="1:5" ht="15">
      <c r="A365" s="99">
        <v>363</v>
      </c>
      <c r="B365" s="54" t="s">
        <v>482</v>
      </c>
      <c r="C365" s="33">
        <v>22154228</v>
      </c>
      <c r="D365" s="54" t="s">
        <v>521</v>
      </c>
      <c r="E365" s="54" t="s">
        <v>518</v>
      </c>
    </row>
    <row r="366" spans="1:5" ht="15">
      <c r="A366" s="99">
        <v>364</v>
      </c>
      <c r="B366" s="54" t="s">
        <v>482</v>
      </c>
      <c r="C366" s="33">
        <v>22125214</v>
      </c>
      <c r="D366" s="54" t="s">
        <v>522</v>
      </c>
      <c r="E366" s="54" t="s">
        <v>523</v>
      </c>
    </row>
    <row r="367" spans="1:5" ht="15">
      <c r="A367" s="99">
        <v>365</v>
      </c>
      <c r="B367" s="54" t="s">
        <v>482</v>
      </c>
      <c r="C367" s="33">
        <v>22153309</v>
      </c>
      <c r="D367" s="54" t="s">
        <v>524</v>
      </c>
      <c r="E367" s="54" t="s">
        <v>520</v>
      </c>
    </row>
    <row r="368" spans="1:5" ht="15">
      <c r="A368" s="99">
        <v>366</v>
      </c>
      <c r="B368" s="54" t="s">
        <v>482</v>
      </c>
      <c r="C368" s="33">
        <v>22151131</v>
      </c>
      <c r="D368" s="54" t="s">
        <v>525</v>
      </c>
      <c r="E368" s="54" t="s">
        <v>516</v>
      </c>
    </row>
    <row r="369" spans="1:5" ht="15">
      <c r="A369" s="99">
        <v>367</v>
      </c>
      <c r="B369" s="54" t="s">
        <v>482</v>
      </c>
      <c r="C369" s="33">
        <v>22125137</v>
      </c>
      <c r="D369" s="54" t="s">
        <v>526</v>
      </c>
      <c r="E369" s="54" t="s">
        <v>527</v>
      </c>
    </row>
    <row r="370" spans="1:5" ht="15">
      <c r="A370" s="99">
        <v>368</v>
      </c>
      <c r="B370" s="54" t="s">
        <v>482</v>
      </c>
      <c r="C370" s="33">
        <v>22125108</v>
      </c>
      <c r="D370" s="54" t="s">
        <v>528</v>
      </c>
      <c r="E370" s="54" t="s">
        <v>527</v>
      </c>
    </row>
    <row r="371" spans="1:5" ht="15">
      <c r="A371" s="99">
        <v>369</v>
      </c>
      <c r="B371" s="54" t="s">
        <v>482</v>
      </c>
      <c r="C371" s="33">
        <v>22125124</v>
      </c>
      <c r="D371" s="54" t="s">
        <v>529</v>
      </c>
      <c r="E371" s="54" t="s">
        <v>527</v>
      </c>
    </row>
    <row r="372" spans="1:5" ht="15">
      <c r="A372" s="99">
        <v>370</v>
      </c>
      <c r="B372" s="54" t="s">
        <v>482</v>
      </c>
      <c r="C372" s="33">
        <v>22151133</v>
      </c>
      <c r="D372" s="54" t="s">
        <v>530</v>
      </c>
      <c r="E372" s="54" t="s">
        <v>516</v>
      </c>
    </row>
    <row r="373" spans="1:5" ht="15">
      <c r="A373" s="99">
        <v>371</v>
      </c>
      <c r="B373" s="54" t="s">
        <v>482</v>
      </c>
      <c r="C373" s="33">
        <v>22125114</v>
      </c>
      <c r="D373" s="54" t="s">
        <v>531</v>
      </c>
      <c r="E373" s="54" t="s">
        <v>527</v>
      </c>
    </row>
    <row r="374" spans="1:5" ht="15">
      <c r="A374" s="99">
        <v>372</v>
      </c>
      <c r="B374" s="55" t="s">
        <v>532</v>
      </c>
      <c r="C374" s="100">
        <v>20121320</v>
      </c>
      <c r="D374" s="55" t="s">
        <v>533</v>
      </c>
      <c r="E374" s="55" t="s">
        <v>534</v>
      </c>
    </row>
    <row r="375" spans="1:5" ht="15">
      <c r="A375" s="99">
        <v>373</v>
      </c>
      <c r="B375" s="55" t="s">
        <v>532</v>
      </c>
      <c r="C375" s="100">
        <v>20121309</v>
      </c>
      <c r="D375" s="55" t="s">
        <v>535</v>
      </c>
      <c r="E375" s="55" t="s">
        <v>534</v>
      </c>
    </row>
    <row r="376" spans="1:5" ht="15">
      <c r="A376" s="99">
        <v>374</v>
      </c>
      <c r="B376" s="55" t="s">
        <v>532</v>
      </c>
      <c r="C376" s="100">
        <v>20121321</v>
      </c>
      <c r="D376" s="55" t="s">
        <v>536</v>
      </c>
      <c r="E376" s="55" t="s">
        <v>534</v>
      </c>
    </row>
    <row r="377" spans="1:5" ht="15">
      <c r="A377" s="99">
        <v>375</v>
      </c>
      <c r="B377" s="55" t="s">
        <v>532</v>
      </c>
      <c r="C377" s="100">
        <v>20131202</v>
      </c>
      <c r="D377" s="55" t="s">
        <v>537</v>
      </c>
      <c r="E377" s="55" t="s">
        <v>534</v>
      </c>
    </row>
    <row r="378" spans="1:5" ht="15">
      <c r="A378" s="99">
        <v>376</v>
      </c>
      <c r="B378" s="55" t="s">
        <v>532</v>
      </c>
      <c r="C378" s="100">
        <v>18123310</v>
      </c>
      <c r="D378" s="55" t="s">
        <v>538</v>
      </c>
      <c r="E378" s="55" t="s">
        <v>539</v>
      </c>
    </row>
    <row r="379" spans="1:5" ht="15">
      <c r="A379" s="99">
        <v>377</v>
      </c>
      <c r="B379" s="55" t="s">
        <v>532</v>
      </c>
      <c r="C379" s="100">
        <v>20123412</v>
      </c>
      <c r="D379" s="55" t="s">
        <v>540</v>
      </c>
      <c r="E379" s="55" t="s">
        <v>541</v>
      </c>
    </row>
    <row r="380" spans="1:5" ht="15">
      <c r="A380" s="99">
        <v>378</v>
      </c>
      <c r="B380" s="55" t="s">
        <v>532</v>
      </c>
      <c r="C380" s="100">
        <v>18123415</v>
      </c>
      <c r="D380" s="55" t="s">
        <v>542</v>
      </c>
      <c r="E380" s="55" t="s">
        <v>541</v>
      </c>
    </row>
    <row r="381" spans="1:5" ht="15">
      <c r="A381" s="99">
        <v>379</v>
      </c>
      <c r="B381" s="55" t="s">
        <v>532</v>
      </c>
      <c r="C381" s="100">
        <v>20123523</v>
      </c>
      <c r="D381" s="55" t="s">
        <v>543</v>
      </c>
      <c r="E381" s="55" t="s">
        <v>544</v>
      </c>
    </row>
    <row r="382" spans="1:5" ht="15">
      <c r="A382" s="99">
        <v>380</v>
      </c>
      <c r="B382" s="55" t="s">
        <v>532</v>
      </c>
      <c r="C382" s="100">
        <v>20123535</v>
      </c>
      <c r="D382" s="55" t="s">
        <v>545</v>
      </c>
      <c r="E382" s="55" t="s">
        <v>544</v>
      </c>
    </row>
    <row r="383" spans="1:5" ht="15">
      <c r="A383" s="99">
        <v>381</v>
      </c>
      <c r="B383" s="55" t="s">
        <v>532</v>
      </c>
      <c r="C383" s="100">
        <v>20121314</v>
      </c>
      <c r="D383" s="55" t="s">
        <v>546</v>
      </c>
      <c r="E383" s="55" t="s">
        <v>544</v>
      </c>
    </row>
    <row r="384" spans="1:5" ht="15">
      <c r="A384" s="99">
        <v>382</v>
      </c>
      <c r="B384" s="55" t="s">
        <v>532</v>
      </c>
      <c r="C384" s="100">
        <v>20124323</v>
      </c>
      <c r="D384" s="55" t="s">
        <v>547</v>
      </c>
      <c r="E384" s="55" t="s">
        <v>548</v>
      </c>
    </row>
    <row r="385" spans="1:5" ht="15">
      <c r="A385" s="99">
        <v>383</v>
      </c>
      <c r="B385" s="55" t="s">
        <v>532</v>
      </c>
      <c r="C385" s="100">
        <v>18124302</v>
      </c>
      <c r="D385" s="55" t="s">
        <v>549</v>
      </c>
      <c r="E385" s="55" t="s">
        <v>548</v>
      </c>
    </row>
    <row r="386" spans="1:5" ht="15">
      <c r="A386" s="99">
        <v>384</v>
      </c>
      <c r="B386" s="55" t="s">
        <v>532</v>
      </c>
      <c r="C386" s="100">
        <v>20124302</v>
      </c>
      <c r="D386" s="55" t="s">
        <v>550</v>
      </c>
      <c r="E386" s="55" t="s">
        <v>548</v>
      </c>
    </row>
    <row r="387" spans="1:5" ht="15">
      <c r="A387" s="99">
        <v>385</v>
      </c>
      <c r="B387" s="55" t="s">
        <v>532</v>
      </c>
      <c r="C387" s="100">
        <v>20124324</v>
      </c>
      <c r="D387" s="55" t="s">
        <v>551</v>
      </c>
      <c r="E387" s="55" t="s">
        <v>548</v>
      </c>
    </row>
    <row r="388" spans="1:5" ht="15">
      <c r="A388" s="99">
        <v>386</v>
      </c>
      <c r="B388" s="55" t="s">
        <v>532</v>
      </c>
      <c r="C388" s="100">
        <v>20124443</v>
      </c>
      <c r="D388" s="55" t="s">
        <v>552</v>
      </c>
      <c r="E388" s="55" t="s">
        <v>553</v>
      </c>
    </row>
    <row r="389" spans="1:5" ht="15">
      <c r="A389" s="99">
        <v>387</v>
      </c>
      <c r="B389" s="55" t="s">
        <v>532</v>
      </c>
      <c r="C389" s="100">
        <v>20124435</v>
      </c>
      <c r="D389" s="55" t="s">
        <v>554</v>
      </c>
      <c r="E389" s="55" t="s">
        <v>553</v>
      </c>
    </row>
    <row r="390" spans="1:5" ht="15">
      <c r="A390" s="99">
        <v>388</v>
      </c>
      <c r="B390" s="55" t="s">
        <v>532</v>
      </c>
      <c r="C390" s="100">
        <v>20124426</v>
      </c>
      <c r="D390" s="55" t="s">
        <v>555</v>
      </c>
      <c r="E390" s="55" t="s">
        <v>553</v>
      </c>
    </row>
    <row r="391" spans="1:5" ht="15">
      <c r="A391" s="99">
        <v>389</v>
      </c>
      <c r="B391" s="55" t="s">
        <v>532</v>
      </c>
      <c r="C391" s="100">
        <v>20122317</v>
      </c>
      <c r="D391" s="55" t="s">
        <v>556</v>
      </c>
      <c r="E391" s="55" t="s">
        <v>557</v>
      </c>
    </row>
    <row r="392" spans="1:5" ht="15">
      <c r="A392" s="99">
        <v>390</v>
      </c>
      <c r="B392" s="55" t="s">
        <v>532</v>
      </c>
      <c r="C392" s="100">
        <v>20122358</v>
      </c>
      <c r="D392" s="55" t="s">
        <v>558</v>
      </c>
      <c r="E392" s="55" t="s">
        <v>557</v>
      </c>
    </row>
    <row r="393" spans="1:5" ht="15">
      <c r="A393" s="99">
        <v>391</v>
      </c>
      <c r="B393" s="55" t="s">
        <v>532</v>
      </c>
      <c r="C393" s="100">
        <v>20122412</v>
      </c>
      <c r="D393" s="55" t="s">
        <v>559</v>
      </c>
      <c r="E393" s="55" t="s">
        <v>560</v>
      </c>
    </row>
    <row r="394" spans="1:5" ht="15">
      <c r="A394" s="99">
        <v>392</v>
      </c>
      <c r="B394" s="55" t="s">
        <v>532</v>
      </c>
      <c r="C394" s="100">
        <v>20122435</v>
      </c>
      <c r="D394" s="55" t="s">
        <v>561</v>
      </c>
      <c r="E394" s="55" t="s">
        <v>560</v>
      </c>
    </row>
    <row r="395" spans="1:5" ht="15">
      <c r="A395" s="99">
        <v>393</v>
      </c>
      <c r="B395" s="55" t="s">
        <v>532</v>
      </c>
      <c r="C395" s="100">
        <v>20122410</v>
      </c>
      <c r="D395" s="55" t="s">
        <v>562</v>
      </c>
      <c r="E395" s="55" t="s">
        <v>560</v>
      </c>
    </row>
    <row r="396" spans="1:5" ht="15">
      <c r="A396" s="99">
        <v>394</v>
      </c>
      <c r="B396" s="55" t="s">
        <v>532</v>
      </c>
      <c r="C396" s="100">
        <v>22122005</v>
      </c>
      <c r="D396" s="55" t="s">
        <v>563</v>
      </c>
      <c r="E396" s="55" t="s">
        <v>564</v>
      </c>
    </row>
    <row r="397" spans="1:5" ht="15">
      <c r="A397" s="99">
        <v>395</v>
      </c>
      <c r="B397" s="55" t="s">
        <v>532</v>
      </c>
      <c r="C397" s="100">
        <v>20141219</v>
      </c>
      <c r="D397" s="55" t="s">
        <v>565</v>
      </c>
      <c r="E397" s="55" t="s">
        <v>566</v>
      </c>
    </row>
    <row r="398" spans="1:5" ht="15">
      <c r="A398" s="99">
        <v>396</v>
      </c>
      <c r="B398" s="55" t="s">
        <v>532</v>
      </c>
      <c r="C398" s="100">
        <v>20141236</v>
      </c>
      <c r="D398" s="55" t="s">
        <v>567</v>
      </c>
      <c r="E398" s="55" t="s">
        <v>566</v>
      </c>
    </row>
    <row r="399" spans="1:5" ht="15">
      <c r="A399" s="99">
        <v>397</v>
      </c>
      <c r="B399" s="55" t="s">
        <v>532</v>
      </c>
      <c r="C399" s="100">
        <v>20141233</v>
      </c>
      <c r="D399" s="55" t="s">
        <v>568</v>
      </c>
      <c r="E399" s="55" t="s">
        <v>566</v>
      </c>
    </row>
    <row r="400" spans="1:5" ht="15">
      <c r="A400" s="99">
        <v>398</v>
      </c>
      <c r="B400" s="55" t="s">
        <v>532</v>
      </c>
      <c r="C400" s="100">
        <v>171410111</v>
      </c>
      <c r="D400" s="55" t="s">
        <v>569</v>
      </c>
      <c r="E400" s="55" t="s">
        <v>570</v>
      </c>
    </row>
    <row r="401" spans="1:5" ht="15">
      <c r="A401" s="99">
        <v>399</v>
      </c>
      <c r="B401" s="55" t="s">
        <v>532</v>
      </c>
      <c r="C401" s="100">
        <v>20141125</v>
      </c>
      <c r="D401" s="55" t="s">
        <v>571</v>
      </c>
      <c r="E401" s="55" t="s">
        <v>570</v>
      </c>
    </row>
    <row r="402" spans="1:5" ht="15">
      <c r="A402" s="99">
        <v>400</v>
      </c>
      <c r="B402" s="55" t="s">
        <v>532</v>
      </c>
      <c r="C402" s="100">
        <v>20123213</v>
      </c>
      <c r="D402" s="55" t="s">
        <v>572</v>
      </c>
      <c r="E402" s="55" t="s">
        <v>573</v>
      </c>
    </row>
    <row r="403" spans="1:5" ht="15">
      <c r="A403" s="99">
        <v>401</v>
      </c>
      <c r="B403" s="55" t="s">
        <v>532</v>
      </c>
      <c r="C403" s="100">
        <v>20123208</v>
      </c>
      <c r="D403" s="55" t="s">
        <v>574</v>
      </c>
      <c r="E403" s="55" t="s">
        <v>573</v>
      </c>
    </row>
    <row r="404" spans="1:5" ht="15">
      <c r="A404" s="99">
        <v>402</v>
      </c>
      <c r="B404" s="55" t="s">
        <v>532</v>
      </c>
      <c r="C404" s="100">
        <v>20122428</v>
      </c>
      <c r="D404" s="55" t="s">
        <v>575</v>
      </c>
      <c r="E404" s="55" t="s">
        <v>576</v>
      </c>
    </row>
    <row r="405" spans="1:5" ht="15">
      <c r="A405" s="99">
        <v>403</v>
      </c>
      <c r="B405" s="55" t="s">
        <v>532</v>
      </c>
      <c r="C405" s="100">
        <v>20122310</v>
      </c>
      <c r="D405" s="55" t="s">
        <v>577</v>
      </c>
      <c r="E405" s="55" t="s">
        <v>576</v>
      </c>
    </row>
    <row r="406" spans="1:5" ht="15">
      <c r="A406" s="99">
        <v>404</v>
      </c>
      <c r="B406" s="55" t="s">
        <v>532</v>
      </c>
      <c r="C406" s="100">
        <v>21141251</v>
      </c>
      <c r="D406" s="55" t="s">
        <v>578</v>
      </c>
      <c r="E406" s="55" t="s">
        <v>579</v>
      </c>
    </row>
    <row r="407" spans="1:5" ht="15">
      <c r="A407" s="99">
        <v>405</v>
      </c>
      <c r="B407" s="55" t="s">
        <v>532</v>
      </c>
      <c r="C407" s="100">
        <v>21141253</v>
      </c>
      <c r="D407" s="55" t="s">
        <v>580</v>
      </c>
      <c r="E407" s="55" t="s">
        <v>579</v>
      </c>
    </row>
    <row r="408" spans="1:5" ht="15">
      <c r="A408" s="99">
        <v>406</v>
      </c>
      <c r="B408" s="55" t="s">
        <v>532</v>
      </c>
      <c r="C408" s="100">
        <v>21141264</v>
      </c>
      <c r="D408" s="55" t="s">
        <v>581</v>
      </c>
      <c r="E408" s="55" t="s">
        <v>579</v>
      </c>
    </row>
    <row r="409" spans="1:5" ht="15">
      <c r="A409" s="99">
        <v>407</v>
      </c>
      <c r="B409" s="55" t="s">
        <v>532</v>
      </c>
      <c r="C409" s="100">
        <v>21141260</v>
      </c>
      <c r="D409" s="55" t="s">
        <v>582</v>
      </c>
      <c r="E409" s="55" t="s">
        <v>579</v>
      </c>
    </row>
    <row r="410" spans="1:5" ht="15">
      <c r="A410" s="99">
        <v>408</v>
      </c>
      <c r="B410" s="55" t="s">
        <v>532</v>
      </c>
      <c r="C410" s="100">
        <v>21141265</v>
      </c>
      <c r="D410" s="55" t="s">
        <v>583</v>
      </c>
      <c r="E410" s="55" t="s">
        <v>579</v>
      </c>
    </row>
    <row r="411" spans="1:5" ht="15">
      <c r="A411" s="99">
        <v>409</v>
      </c>
      <c r="B411" s="55" t="s">
        <v>532</v>
      </c>
      <c r="C411" s="100">
        <v>21141240</v>
      </c>
      <c r="D411" s="55" t="s">
        <v>584</v>
      </c>
      <c r="E411" s="55" t="s">
        <v>579</v>
      </c>
    </row>
    <row r="412" spans="1:5" ht="15">
      <c r="A412" s="99">
        <v>410</v>
      </c>
      <c r="B412" s="55" t="s">
        <v>532</v>
      </c>
      <c r="C412" s="100">
        <v>21141143</v>
      </c>
      <c r="D412" s="55" t="s">
        <v>585</v>
      </c>
      <c r="E412" s="55" t="s">
        <v>586</v>
      </c>
    </row>
    <row r="413" spans="1:5" ht="15">
      <c r="A413" s="99">
        <v>411</v>
      </c>
      <c r="B413" s="55" t="s">
        <v>532</v>
      </c>
      <c r="C413" s="100">
        <v>21141106</v>
      </c>
      <c r="D413" s="55" t="s">
        <v>587</v>
      </c>
      <c r="E413" s="55" t="s">
        <v>586</v>
      </c>
    </row>
    <row r="414" spans="1:5" ht="15">
      <c r="A414" s="99">
        <v>412</v>
      </c>
      <c r="B414" s="55" t="s">
        <v>532</v>
      </c>
      <c r="C414" s="100">
        <v>21141122</v>
      </c>
      <c r="D414" s="55" t="s">
        <v>588</v>
      </c>
      <c r="E414" s="55" t="s">
        <v>586</v>
      </c>
    </row>
    <row r="415" spans="1:5" ht="15">
      <c r="A415" s="99">
        <v>413</v>
      </c>
      <c r="B415" s="55" t="s">
        <v>532</v>
      </c>
      <c r="C415" s="100">
        <v>21124416</v>
      </c>
      <c r="D415" s="55" t="s">
        <v>589</v>
      </c>
      <c r="E415" s="55" t="s">
        <v>590</v>
      </c>
    </row>
    <row r="416" spans="1:5" ht="15">
      <c r="A416" s="99">
        <v>414</v>
      </c>
      <c r="B416" s="55" t="s">
        <v>532</v>
      </c>
      <c r="C416" s="100">
        <v>21124424</v>
      </c>
      <c r="D416" s="55" t="s">
        <v>591</v>
      </c>
      <c r="E416" s="55" t="s">
        <v>590</v>
      </c>
    </row>
    <row r="417" spans="1:5" ht="15">
      <c r="A417" s="99">
        <v>415</v>
      </c>
      <c r="B417" s="55" t="s">
        <v>532</v>
      </c>
      <c r="C417" s="100">
        <v>21124331</v>
      </c>
      <c r="D417" s="55" t="s">
        <v>592</v>
      </c>
      <c r="E417" s="55" t="s">
        <v>593</v>
      </c>
    </row>
    <row r="418" spans="1:5" ht="15">
      <c r="A418" s="99">
        <v>416</v>
      </c>
      <c r="B418" s="55" t="s">
        <v>532</v>
      </c>
      <c r="C418" s="100">
        <v>21124318</v>
      </c>
      <c r="D418" s="55" t="s">
        <v>594</v>
      </c>
      <c r="E418" s="55" t="s">
        <v>593</v>
      </c>
    </row>
    <row r="419" spans="1:5" ht="15">
      <c r="A419" s="99">
        <v>417</v>
      </c>
      <c r="B419" s="55" t="s">
        <v>532</v>
      </c>
      <c r="C419" s="100">
        <v>21124335</v>
      </c>
      <c r="D419" s="55" t="s">
        <v>595</v>
      </c>
      <c r="E419" s="55" t="s">
        <v>593</v>
      </c>
    </row>
    <row r="420" spans="1:5" ht="15">
      <c r="A420" s="99">
        <v>418</v>
      </c>
      <c r="B420" s="55" t="s">
        <v>532</v>
      </c>
      <c r="C420" s="100">
        <v>21121303</v>
      </c>
      <c r="D420" s="55" t="s">
        <v>596</v>
      </c>
      <c r="E420" s="55" t="s">
        <v>597</v>
      </c>
    </row>
    <row r="421" spans="1:5" ht="15">
      <c r="A421" s="99">
        <v>419</v>
      </c>
      <c r="B421" s="55" t="s">
        <v>532</v>
      </c>
      <c r="C421" s="100">
        <v>21121345</v>
      </c>
      <c r="D421" s="55" t="s">
        <v>598</v>
      </c>
      <c r="E421" s="55" t="s">
        <v>597</v>
      </c>
    </row>
    <row r="422" spans="1:5" ht="15">
      <c r="A422" s="99">
        <v>420</v>
      </c>
      <c r="B422" s="55" t="s">
        <v>532</v>
      </c>
      <c r="C422" s="100">
        <v>21121409</v>
      </c>
      <c r="D422" s="55" t="s">
        <v>599</v>
      </c>
      <c r="E422" s="55" t="s">
        <v>600</v>
      </c>
    </row>
    <row r="423" spans="1:5" ht="15">
      <c r="A423" s="99">
        <v>421</v>
      </c>
      <c r="B423" s="55" t="s">
        <v>532</v>
      </c>
      <c r="C423" s="100">
        <v>21121410</v>
      </c>
      <c r="D423" s="55" t="s">
        <v>601</v>
      </c>
      <c r="E423" s="55" t="s">
        <v>600</v>
      </c>
    </row>
    <row r="424" spans="1:5" ht="15">
      <c r="A424" s="99">
        <v>422</v>
      </c>
      <c r="B424" s="55" t="s">
        <v>532</v>
      </c>
      <c r="C424" s="100">
        <v>21121420</v>
      </c>
      <c r="D424" s="55" t="s">
        <v>602</v>
      </c>
      <c r="E424" s="55" t="s">
        <v>600</v>
      </c>
    </row>
    <row r="425" spans="1:5" ht="15">
      <c r="A425" s="99">
        <v>423</v>
      </c>
      <c r="B425" s="55" t="s">
        <v>532</v>
      </c>
      <c r="C425" s="100">
        <v>21122225</v>
      </c>
      <c r="D425" s="55" t="s">
        <v>603</v>
      </c>
      <c r="E425" s="55" t="s">
        <v>604</v>
      </c>
    </row>
    <row r="426" spans="1:5" ht="15">
      <c r="A426" s="99">
        <v>424</v>
      </c>
      <c r="B426" s="55" t="s">
        <v>532</v>
      </c>
      <c r="C426" s="100">
        <v>21122236</v>
      </c>
      <c r="D426" s="55" t="s">
        <v>605</v>
      </c>
      <c r="E426" s="55" t="s">
        <v>604</v>
      </c>
    </row>
    <row r="427" spans="1:5" ht="15">
      <c r="A427" s="99">
        <v>425</v>
      </c>
      <c r="B427" s="55" t="s">
        <v>532</v>
      </c>
      <c r="C427" s="100">
        <v>21122309</v>
      </c>
      <c r="D427" s="55" t="s">
        <v>606</v>
      </c>
      <c r="E427" s="55" t="s">
        <v>607</v>
      </c>
    </row>
    <row r="428" spans="1:5" ht="15">
      <c r="A428" s="99">
        <v>426</v>
      </c>
      <c r="B428" s="55" t="s">
        <v>532</v>
      </c>
      <c r="C428" s="100">
        <v>21122330</v>
      </c>
      <c r="D428" s="55" t="s">
        <v>608</v>
      </c>
      <c r="E428" s="55" t="s">
        <v>607</v>
      </c>
    </row>
    <row r="429" spans="1:5" ht="15">
      <c r="A429" s="99">
        <v>427</v>
      </c>
      <c r="B429" s="55" t="s">
        <v>532</v>
      </c>
      <c r="C429" s="100">
        <v>21122410</v>
      </c>
      <c r="D429" s="55" t="s">
        <v>609</v>
      </c>
      <c r="E429" s="55" t="s">
        <v>610</v>
      </c>
    </row>
    <row r="430" spans="1:5" ht="15">
      <c r="A430" s="99">
        <v>428</v>
      </c>
      <c r="B430" s="55" t="s">
        <v>532</v>
      </c>
      <c r="C430" s="100">
        <v>21122413</v>
      </c>
      <c r="D430" s="55" t="s">
        <v>611</v>
      </c>
      <c r="E430" s="55" t="s">
        <v>610</v>
      </c>
    </row>
    <row r="431" spans="1:5" ht="15">
      <c r="A431" s="99">
        <v>429</v>
      </c>
      <c r="B431" s="55" t="s">
        <v>532</v>
      </c>
      <c r="C431" s="100">
        <v>21122418</v>
      </c>
      <c r="D431" s="55" t="s">
        <v>612</v>
      </c>
      <c r="E431" s="55" t="s">
        <v>610</v>
      </c>
    </row>
    <row r="432" spans="1:5" ht="15">
      <c r="A432" s="99">
        <v>430</v>
      </c>
      <c r="B432" s="55" t="s">
        <v>532</v>
      </c>
      <c r="C432" s="100">
        <v>21122427</v>
      </c>
      <c r="D432" s="55" t="s">
        <v>613</v>
      </c>
      <c r="E432" s="55" t="s">
        <v>610</v>
      </c>
    </row>
    <row r="433" spans="1:5" ht="15">
      <c r="A433" s="99">
        <v>431</v>
      </c>
      <c r="B433" s="55" t="s">
        <v>532</v>
      </c>
      <c r="C433" s="100">
        <v>21122512</v>
      </c>
      <c r="D433" s="55" t="s">
        <v>614</v>
      </c>
      <c r="E433" s="55" t="s">
        <v>615</v>
      </c>
    </row>
    <row r="434" spans="1:5" ht="15">
      <c r="A434" s="99">
        <v>432</v>
      </c>
      <c r="B434" s="55" t="s">
        <v>532</v>
      </c>
      <c r="C434" s="100">
        <v>21122526</v>
      </c>
      <c r="D434" s="55" t="s">
        <v>616</v>
      </c>
      <c r="E434" s="55" t="s">
        <v>615</v>
      </c>
    </row>
    <row r="435" spans="1:5" ht="15">
      <c r="A435" s="99">
        <v>433</v>
      </c>
      <c r="B435" s="55" t="s">
        <v>532</v>
      </c>
      <c r="C435" s="100">
        <v>21122533</v>
      </c>
      <c r="D435" s="55" t="s">
        <v>617</v>
      </c>
      <c r="E435" s="55" t="s">
        <v>615</v>
      </c>
    </row>
    <row r="436" spans="1:5" ht="15">
      <c r="A436" s="99">
        <v>434</v>
      </c>
      <c r="B436" s="55" t="s">
        <v>532</v>
      </c>
      <c r="C436" s="100">
        <v>21122534</v>
      </c>
      <c r="D436" s="55" t="s">
        <v>618</v>
      </c>
      <c r="E436" s="55" t="s">
        <v>615</v>
      </c>
    </row>
    <row r="437" spans="1:5" ht="15">
      <c r="A437" s="99">
        <v>435</v>
      </c>
      <c r="B437" s="55" t="s">
        <v>532</v>
      </c>
      <c r="C437" s="100">
        <v>21123326</v>
      </c>
      <c r="D437" s="55" t="s">
        <v>619</v>
      </c>
      <c r="E437" s="55" t="s">
        <v>620</v>
      </c>
    </row>
    <row r="438" spans="1:5" ht="15">
      <c r="A438" s="99">
        <v>436</v>
      </c>
      <c r="B438" s="55" t="s">
        <v>532</v>
      </c>
      <c r="C438" s="100">
        <v>21154119</v>
      </c>
      <c r="D438" s="55" t="s">
        <v>621</v>
      </c>
      <c r="E438" s="55" t="s">
        <v>620</v>
      </c>
    </row>
    <row r="439" spans="1:5" ht="15">
      <c r="A439" s="99">
        <v>437</v>
      </c>
      <c r="B439" s="55" t="s">
        <v>532</v>
      </c>
      <c r="C439" s="100">
        <v>21123212</v>
      </c>
      <c r="D439" s="55" t="s">
        <v>622</v>
      </c>
      <c r="E439" s="55" t="s">
        <v>623</v>
      </c>
    </row>
    <row r="440" spans="1:5" ht="15">
      <c r="A440" s="99">
        <v>438</v>
      </c>
      <c r="B440" s="55" t="s">
        <v>532</v>
      </c>
      <c r="C440" s="100">
        <v>21123305</v>
      </c>
      <c r="D440" s="55" t="s">
        <v>624</v>
      </c>
      <c r="E440" s="55" t="s">
        <v>620</v>
      </c>
    </row>
    <row r="441" spans="1:5" ht="15">
      <c r="A441" s="99">
        <v>439</v>
      </c>
      <c r="B441" s="55" t="s">
        <v>532</v>
      </c>
      <c r="C441" s="100">
        <v>21123330</v>
      </c>
      <c r="D441" s="55" t="s">
        <v>561</v>
      </c>
      <c r="E441" s="55" t="s">
        <v>620</v>
      </c>
    </row>
    <row r="442" spans="1:5" ht="15">
      <c r="A442" s="99">
        <v>440</v>
      </c>
      <c r="B442" s="55" t="s">
        <v>532</v>
      </c>
      <c r="C442" s="100">
        <v>21123315</v>
      </c>
      <c r="D442" s="55" t="s">
        <v>625</v>
      </c>
      <c r="E442" s="55" t="s">
        <v>620</v>
      </c>
    </row>
    <row r="443" spans="1:5" ht="15">
      <c r="A443" s="99">
        <v>441</v>
      </c>
      <c r="B443" s="55" t="s">
        <v>532</v>
      </c>
      <c r="C443" s="100">
        <v>21123427</v>
      </c>
      <c r="D443" s="55" t="s">
        <v>626</v>
      </c>
      <c r="E443" s="55" t="s">
        <v>627</v>
      </c>
    </row>
    <row r="444" spans="1:5" ht="15">
      <c r="A444" s="99">
        <v>442</v>
      </c>
      <c r="B444" s="55" t="s">
        <v>532</v>
      </c>
      <c r="C444" s="100">
        <v>21123527</v>
      </c>
      <c r="D444" s="55" t="s">
        <v>628</v>
      </c>
      <c r="E444" s="55" t="s">
        <v>629</v>
      </c>
    </row>
    <row r="445" spans="1:5" ht="15">
      <c r="A445" s="99">
        <v>443</v>
      </c>
      <c r="B445" s="55" t="s">
        <v>532</v>
      </c>
      <c r="C445" s="100">
        <v>21123409</v>
      </c>
      <c r="D445" s="55" t="s">
        <v>630</v>
      </c>
      <c r="E445" s="55" t="s">
        <v>627</v>
      </c>
    </row>
    <row r="446" spans="1:5" ht="15">
      <c r="A446" s="99">
        <v>444</v>
      </c>
      <c r="B446" s="55" t="s">
        <v>532</v>
      </c>
      <c r="C446" s="100">
        <v>21123536</v>
      </c>
      <c r="D446" s="55" t="s">
        <v>631</v>
      </c>
      <c r="E446" s="55" t="s">
        <v>629</v>
      </c>
    </row>
    <row r="447" spans="1:5" ht="15">
      <c r="A447" s="99">
        <v>445</v>
      </c>
      <c r="B447" s="55" t="s">
        <v>532</v>
      </c>
      <c r="C447" s="100">
        <v>21123404</v>
      </c>
      <c r="D447" s="55" t="s">
        <v>632</v>
      </c>
      <c r="E447" s="55" t="s">
        <v>627</v>
      </c>
    </row>
    <row r="448" spans="1:5" ht="15">
      <c r="A448" s="99">
        <v>446</v>
      </c>
      <c r="B448" s="55" t="s">
        <v>532</v>
      </c>
      <c r="C448" s="100">
        <v>21123539</v>
      </c>
      <c r="D448" s="55" t="s">
        <v>633</v>
      </c>
      <c r="E448" s="55" t="s">
        <v>629</v>
      </c>
    </row>
    <row r="449" spans="1:5" ht="15">
      <c r="A449" s="99">
        <v>447</v>
      </c>
      <c r="B449" s="55" t="s">
        <v>532</v>
      </c>
      <c r="C449" s="100">
        <v>21123506</v>
      </c>
      <c r="D449" s="55" t="s">
        <v>634</v>
      </c>
      <c r="E449" s="55" t="s">
        <v>629</v>
      </c>
    </row>
    <row r="450" spans="1:5" ht="15">
      <c r="A450" s="99">
        <v>448</v>
      </c>
      <c r="B450" s="55" t="s">
        <v>532</v>
      </c>
      <c r="C450" s="100">
        <v>22124447</v>
      </c>
      <c r="D450" s="55" t="s">
        <v>635</v>
      </c>
      <c r="E450" s="55" t="s">
        <v>636</v>
      </c>
    </row>
    <row r="451" spans="1:5" ht="15">
      <c r="A451" s="99">
        <v>449</v>
      </c>
      <c r="B451" s="55" t="s">
        <v>532</v>
      </c>
      <c r="C451" s="100">
        <v>22124322</v>
      </c>
      <c r="D451" s="55" t="s">
        <v>637</v>
      </c>
      <c r="E451" s="55" t="s">
        <v>638</v>
      </c>
    </row>
    <row r="452" spans="1:5" ht="15">
      <c r="A452" s="99">
        <v>450</v>
      </c>
      <c r="B452" s="55" t="s">
        <v>532</v>
      </c>
      <c r="C452" s="100">
        <v>22124345</v>
      </c>
      <c r="D452" s="55" t="s">
        <v>639</v>
      </c>
      <c r="E452" s="55" t="s">
        <v>638</v>
      </c>
    </row>
    <row r="453" spans="1:5" ht="15">
      <c r="A453" s="99">
        <v>451</v>
      </c>
      <c r="B453" s="55" t="s">
        <v>532</v>
      </c>
      <c r="C453" s="100">
        <v>22124317</v>
      </c>
      <c r="D453" s="55" t="s">
        <v>640</v>
      </c>
      <c r="E453" s="55" t="s">
        <v>638</v>
      </c>
    </row>
    <row r="454" spans="1:5" ht="15">
      <c r="A454" s="99">
        <v>452</v>
      </c>
      <c r="B454" s="55" t="s">
        <v>532</v>
      </c>
      <c r="C454" s="100">
        <v>22124302</v>
      </c>
      <c r="D454" s="55" t="s">
        <v>641</v>
      </c>
      <c r="E454" s="55" t="s">
        <v>638</v>
      </c>
    </row>
    <row r="455" spans="1:5" ht="15">
      <c r="A455" s="99">
        <v>453</v>
      </c>
      <c r="B455" s="55" t="s">
        <v>532</v>
      </c>
      <c r="C455" s="100">
        <v>22124436</v>
      </c>
      <c r="D455" s="55" t="s">
        <v>642</v>
      </c>
      <c r="E455" s="55" t="s">
        <v>636</v>
      </c>
    </row>
    <row r="456" spans="1:5" ht="15">
      <c r="A456" s="99">
        <v>454</v>
      </c>
      <c r="B456" s="55" t="s">
        <v>532</v>
      </c>
      <c r="C456" s="100">
        <v>22124307</v>
      </c>
      <c r="D456" s="55" t="s">
        <v>643</v>
      </c>
      <c r="E456" s="55" t="s">
        <v>638</v>
      </c>
    </row>
    <row r="457" spans="1:5" ht="15">
      <c r="A457" s="99">
        <v>455</v>
      </c>
      <c r="B457" s="55" t="s">
        <v>532</v>
      </c>
      <c r="C457" s="100">
        <v>22124329</v>
      </c>
      <c r="D457" s="55" t="s">
        <v>644</v>
      </c>
      <c r="E457" s="55" t="s">
        <v>638</v>
      </c>
    </row>
    <row r="458" spans="1:5" ht="15">
      <c r="A458" s="99">
        <v>456</v>
      </c>
      <c r="B458" s="55" t="s">
        <v>532</v>
      </c>
      <c r="C458" s="100">
        <v>22121424</v>
      </c>
      <c r="D458" s="55" t="s">
        <v>645</v>
      </c>
      <c r="E458" s="55" t="s">
        <v>646</v>
      </c>
    </row>
    <row r="459" spans="1:5" ht="15">
      <c r="A459" s="99">
        <v>457</v>
      </c>
      <c r="B459" s="55" t="s">
        <v>532</v>
      </c>
      <c r="C459" s="100">
        <v>22121414</v>
      </c>
      <c r="D459" s="55" t="s">
        <v>647</v>
      </c>
      <c r="E459" s="55" t="s">
        <v>646</v>
      </c>
    </row>
    <row r="460" spans="1:5" ht="15">
      <c r="A460" s="99">
        <v>458</v>
      </c>
      <c r="B460" s="55" t="s">
        <v>532</v>
      </c>
      <c r="C460" s="100">
        <v>22121439</v>
      </c>
      <c r="D460" s="55" t="s">
        <v>648</v>
      </c>
      <c r="E460" s="55" t="s">
        <v>646</v>
      </c>
    </row>
    <row r="461" spans="1:5" ht="15">
      <c r="A461" s="99">
        <v>459</v>
      </c>
      <c r="B461" s="55" t="s">
        <v>532</v>
      </c>
      <c r="C461" s="100">
        <v>22121416</v>
      </c>
      <c r="D461" s="55" t="s">
        <v>649</v>
      </c>
      <c r="E461" s="55" t="s">
        <v>646</v>
      </c>
    </row>
    <row r="462" spans="1:5" ht="15">
      <c r="A462" s="99">
        <v>460</v>
      </c>
      <c r="B462" s="55" t="s">
        <v>532</v>
      </c>
      <c r="C462" s="100">
        <v>22121301</v>
      </c>
      <c r="D462" s="55" t="s">
        <v>650</v>
      </c>
      <c r="E462" s="55" t="s">
        <v>651</v>
      </c>
    </row>
    <row r="463" spans="1:5" ht="15">
      <c r="A463" s="99">
        <v>461</v>
      </c>
      <c r="B463" s="55" t="s">
        <v>532</v>
      </c>
      <c r="C463" s="100">
        <v>22121348</v>
      </c>
      <c r="D463" s="55" t="s">
        <v>652</v>
      </c>
      <c r="E463" s="55" t="s">
        <v>651</v>
      </c>
    </row>
    <row r="464" spans="1:5" ht="15">
      <c r="A464" s="99">
        <v>462</v>
      </c>
      <c r="B464" s="55" t="s">
        <v>532</v>
      </c>
      <c r="C464" s="100">
        <v>22141223</v>
      </c>
      <c r="D464" s="55" t="s">
        <v>653</v>
      </c>
      <c r="E464" s="55" t="s">
        <v>654</v>
      </c>
    </row>
    <row r="465" spans="1:5" ht="15">
      <c r="A465" s="99">
        <v>463</v>
      </c>
      <c r="B465" s="55" t="s">
        <v>532</v>
      </c>
      <c r="C465" s="100">
        <v>22141302</v>
      </c>
      <c r="D465" s="55" t="s">
        <v>655</v>
      </c>
      <c r="E465" s="55" t="s">
        <v>656</v>
      </c>
    </row>
    <row r="466" spans="1:5" ht="15">
      <c r="A466" s="99">
        <v>464</v>
      </c>
      <c r="B466" s="55" t="s">
        <v>532</v>
      </c>
      <c r="C466" s="100">
        <v>22141313</v>
      </c>
      <c r="D466" s="55" t="s">
        <v>657</v>
      </c>
      <c r="E466" s="55" t="s">
        <v>656</v>
      </c>
    </row>
    <row r="467" spans="1:5" ht="15">
      <c r="A467" s="99">
        <v>465</v>
      </c>
      <c r="B467" s="55" t="s">
        <v>532</v>
      </c>
      <c r="C467" s="100">
        <v>22141330</v>
      </c>
      <c r="D467" s="55" t="s">
        <v>658</v>
      </c>
      <c r="E467" s="55" t="s">
        <v>656</v>
      </c>
    </row>
    <row r="468" spans="1:5" ht="15">
      <c r="A468" s="99">
        <v>466</v>
      </c>
      <c r="B468" s="55" t="s">
        <v>532</v>
      </c>
      <c r="C468" s="100">
        <v>22141240</v>
      </c>
      <c r="D468" s="55" t="s">
        <v>659</v>
      </c>
      <c r="E468" s="55" t="s">
        <v>654</v>
      </c>
    </row>
    <row r="469" spans="1:5" ht="15">
      <c r="A469" s="99">
        <v>467</v>
      </c>
      <c r="B469" s="55" t="s">
        <v>532</v>
      </c>
      <c r="C469" s="100">
        <v>22141130</v>
      </c>
      <c r="D469" s="55" t="s">
        <v>660</v>
      </c>
      <c r="E469" s="55" t="s">
        <v>661</v>
      </c>
    </row>
    <row r="470" spans="1:5" ht="15">
      <c r="A470" s="99">
        <v>468</v>
      </c>
      <c r="B470" s="55" t="s">
        <v>532</v>
      </c>
      <c r="C470" s="100">
        <v>22141417</v>
      </c>
      <c r="D470" s="55" t="s">
        <v>662</v>
      </c>
      <c r="E470" s="55" t="s">
        <v>663</v>
      </c>
    </row>
    <row r="471" spans="1:5" ht="15">
      <c r="A471" s="99">
        <v>469</v>
      </c>
      <c r="B471" s="55" t="s">
        <v>532</v>
      </c>
      <c r="C471" s="100">
        <v>22141217</v>
      </c>
      <c r="D471" s="55" t="s">
        <v>664</v>
      </c>
      <c r="E471" s="55" t="s">
        <v>654</v>
      </c>
    </row>
    <row r="472" spans="1:5" ht="15">
      <c r="A472" s="99">
        <v>470</v>
      </c>
      <c r="B472" s="55" t="s">
        <v>532</v>
      </c>
      <c r="C472" s="100">
        <v>22141224</v>
      </c>
      <c r="D472" s="55" t="s">
        <v>665</v>
      </c>
      <c r="E472" s="55" t="s">
        <v>654</v>
      </c>
    </row>
    <row r="473" spans="1:5" ht="15">
      <c r="A473" s="99">
        <v>471</v>
      </c>
      <c r="B473" s="55" t="s">
        <v>532</v>
      </c>
      <c r="C473" s="100">
        <v>22141314</v>
      </c>
      <c r="D473" s="55" t="s">
        <v>666</v>
      </c>
      <c r="E473" s="55" t="s">
        <v>656</v>
      </c>
    </row>
    <row r="474" spans="1:5" ht="15">
      <c r="A474" s="99">
        <v>472</v>
      </c>
      <c r="B474" s="55" t="s">
        <v>532</v>
      </c>
      <c r="C474" s="100">
        <v>22141403</v>
      </c>
      <c r="D474" s="55" t="s">
        <v>667</v>
      </c>
      <c r="E474" s="55" t="s">
        <v>663</v>
      </c>
    </row>
    <row r="475" spans="1:5" ht="15">
      <c r="A475" s="99">
        <v>473</v>
      </c>
      <c r="B475" s="55" t="s">
        <v>532</v>
      </c>
      <c r="C475" s="100">
        <v>22141151</v>
      </c>
      <c r="D475" s="55" t="s">
        <v>668</v>
      </c>
      <c r="E475" s="55" t="s">
        <v>661</v>
      </c>
    </row>
    <row r="476" spans="1:5" ht="15">
      <c r="A476" s="99">
        <v>474</v>
      </c>
      <c r="B476" s="55" t="s">
        <v>532</v>
      </c>
      <c r="C476" s="100">
        <v>22123322</v>
      </c>
      <c r="D476" s="55" t="s">
        <v>669</v>
      </c>
      <c r="E476" s="55" t="s">
        <v>670</v>
      </c>
    </row>
    <row r="477" spans="1:5" ht="15">
      <c r="A477" s="99">
        <v>475</v>
      </c>
      <c r="B477" s="55" t="s">
        <v>532</v>
      </c>
      <c r="C477" s="100">
        <v>22123320</v>
      </c>
      <c r="D477" s="55" t="s">
        <v>671</v>
      </c>
      <c r="E477" s="55" t="s">
        <v>670</v>
      </c>
    </row>
    <row r="478" spans="1:5" ht="15">
      <c r="A478" s="99">
        <v>476</v>
      </c>
      <c r="B478" s="55" t="s">
        <v>532</v>
      </c>
      <c r="C478" s="100">
        <v>22123327</v>
      </c>
      <c r="D478" s="55" t="s">
        <v>672</v>
      </c>
      <c r="E478" s="55" t="s">
        <v>670</v>
      </c>
    </row>
    <row r="479" spans="1:5" ht="15">
      <c r="A479" s="99">
        <v>477</v>
      </c>
      <c r="B479" s="55" t="s">
        <v>532</v>
      </c>
      <c r="C479" s="100">
        <v>22123339</v>
      </c>
      <c r="D479" s="55" t="s">
        <v>673</v>
      </c>
      <c r="E479" s="55" t="s">
        <v>670</v>
      </c>
    </row>
    <row r="480" spans="1:5" ht="15">
      <c r="A480" s="99">
        <v>478</v>
      </c>
      <c r="B480" s="55" t="s">
        <v>532</v>
      </c>
      <c r="C480" s="100">
        <v>22123202</v>
      </c>
      <c r="D480" s="55" t="s">
        <v>674</v>
      </c>
      <c r="E480" s="55" t="s">
        <v>675</v>
      </c>
    </row>
    <row r="481" spans="1:5" ht="15">
      <c r="A481" s="99">
        <v>479</v>
      </c>
      <c r="B481" s="55" t="s">
        <v>532</v>
      </c>
      <c r="C481" s="100">
        <v>22123512</v>
      </c>
      <c r="D481" s="55" t="s">
        <v>676</v>
      </c>
      <c r="E481" s="55" t="s">
        <v>677</v>
      </c>
    </row>
    <row r="482" spans="1:5" ht="15">
      <c r="A482" s="99">
        <v>480</v>
      </c>
      <c r="B482" s="55" t="s">
        <v>532</v>
      </c>
      <c r="C482" s="100">
        <v>22123413</v>
      </c>
      <c r="D482" s="55" t="s">
        <v>678</v>
      </c>
      <c r="E482" s="55" t="s">
        <v>679</v>
      </c>
    </row>
    <row r="483" spans="1:5" ht="15">
      <c r="A483" s="99">
        <v>481</v>
      </c>
      <c r="B483" s="55" t="s">
        <v>532</v>
      </c>
      <c r="C483" s="100">
        <v>22123422</v>
      </c>
      <c r="D483" s="55" t="s">
        <v>680</v>
      </c>
      <c r="E483" s="55" t="s">
        <v>679</v>
      </c>
    </row>
    <row r="484" spans="1:5" ht="15">
      <c r="A484" s="99">
        <v>482</v>
      </c>
      <c r="B484" s="55" t="s">
        <v>532</v>
      </c>
      <c r="C484" s="100">
        <v>22123536</v>
      </c>
      <c r="D484" s="55" t="s">
        <v>681</v>
      </c>
      <c r="E484" s="55" t="s">
        <v>677</v>
      </c>
    </row>
    <row r="485" spans="1:5" ht="15">
      <c r="A485" s="99">
        <v>483</v>
      </c>
      <c r="B485" s="55" t="s">
        <v>532</v>
      </c>
      <c r="C485" s="100">
        <v>22123519</v>
      </c>
      <c r="D485" s="55" t="s">
        <v>682</v>
      </c>
      <c r="E485" s="55" t="s">
        <v>677</v>
      </c>
    </row>
    <row r="486" spans="1:5" ht="15">
      <c r="A486" s="99">
        <v>484</v>
      </c>
      <c r="B486" s="55" t="s">
        <v>532</v>
      </c>
      <c r="C486" s="100">
        <v>22123514</v>
      </c>
      <c r="D486" s="55" t="s">
        <v>683</v>
      </c>
      <c r="E486" s="55" t="s">
        <v>677</v>
      </c>
    </row>
    <row r="487" spans="1:5" ht="15">
      <c r="A487" s="99">
        <v>485</v>
      </c>
      <c r="B487" s="55" t="s">
        <v>532</v>
      </c>
      <c r="C487" s="100">
        <v>22123505</v>
      </c>
      <c r="D487" s="55" t="s">
        <v>684</v>
      </c>
      <c r="E487" s="55" t="s">
        <v>677</v>
      </c>
    </row>
    <row r="488" spans="1:5" ht="15">
      <c r="A488" s="99">
        <v>486</v>
      </c>
      <c r="B488" s="55" t="s">
        <v>532</v>
      </c>
      <c r="C488" s="100">
        <v>22122241</v>
      </c>
      <c r="D488" s="55" t="s">
        <v>685</v>
      </c>
      <c r="E488" s="55" t="s">
        <v>686</v>
      </c>
    </row>
    <row r="489" spans="1:5" ht="15">
      <c r="A489" s="99">
        <v>487</v>
      </c>
      <c r="B489" s="55" t="s">
        <v>532</v>
      </c>
      <c r="C489" s="100">
        <v>22122234</v>
      </c>
      <c r="D489" s="55" t="s">
        <v>687</v>
      </c>
      <c r="E489" s="55" t="s">
        <v>686</v>
      </c>
    </row>
    <row r="490" spans="1:5" ht="15">
      <c r="A490" s="99">
        <v>488</v>
      </c>
      <c r="B490" s="55" t="s">
        <v>532</v>
      </c>
      <c r="C490" s="100">
        <v>22122304</v>
      </c>
      <c r="D490" s="55" t="s">
        <v>688</v>
      </c>
      <c r="E490" s="55" t="s">
        <v>689</v>
      </c>
    </row>
    <row r="491" spans="1:5" ht="15">
      <c r="A491" s="99">
        <v>489</v>
      </c>
      <c r="B491" s="55" t="s">
        <v>532</v>
      </c>
      <c r="C491" s="100">
        <v>22122341</v>
      </c>
      <c r="D491" s="55" t="s">
        <v>690</v>
      </c>
      <c r="E491" s="55" t="s">
        <v>689</v>
      </c>
    </row>
    <row r="492" spans="1:5" ht="15">
      <c r="A492" s="99">
        <v>490</v>
      </c>
      <c r="B492" s="55" t="s">
        <v>532</v>
      </c>
      <c r="C492" s="100">
        <v>22122343</v>
      </c>
      <c r="D492" s="55" t="s">
        <v>691</v>
      </c>
      <c r="E492" s="55" t="s">
        <v>689</v>
      </c>
    </row>
    <row r="493" spans="1:5" ht="15">
      <c r="A493" s="99">
        <v>491</v>
      </c>
      <c r="B493" s="55" t="s">
        <v>532</v>
      </c>
      <c r="C493" s="100">
        <v>22122417</v>
      </c>
      <c r="D493" s="55" t="s">
        <v>692</v>
      </c>
      <c r="E493" s="55" t="s">
        <v>693</v>
      </c>
    </row>
    <row r="494" spans="1:5" ht="15">
      <c r="A494" s="99">
        <v>492</v>
      </c>
      <c r="B494" s="55" t="s">
        <v>532</v>
      </c>
      <c r="C494" s="100">
        <v>22122421</v>
      </c>
      <c r="D494" s="55" t="s">
        <v>694</v>
      </c>
      <c r="E494" s="55" t="s">
        <v>693</v>
      </c>
    </row>
    <row r="495" spans="1:5" ht="15">
      <c r="A495" s="99">
        <v>493</v>
      </c>
      <c r="B495" s="55" t="s">
        <v>532</v>
      </c>
      <c r="C495" s="100">
        <v>22122413</v>
      </c>
      <c r="D495" s="55" t="s">
        <v>695</v>
      </c>
      <c r="E495" s="55" t="s">
        <v>693</v>
      </c>
    </row>
    <row r="496" spans="1:5" ht="15">
      <c r="A496" s="99">
        <v>494</v>
      </c>
      <c r="B496" s="55" t="s">
        <v>532</v>
      </c>
      <c r="C496" s="100">
        <v>22122542</v>
      </c>
      <c r="D496" s="55" t="s">
        <v>696</v>
      </c>
      <c r="E496" s="55" t="s">
        <v>697</v>
      </c>
    </row>
    <row r="497" spans="1:5" ht="15">
      <c r="A497" s="99">
        <v>495</v>
      </c>
      <c r="B497" s="55" t="s">
        <v>532</v>
      </c>
      <c r="C497" s="100">
        <v>22122533</v>
      </c>
      <c r="D497" s="55" t="s">
        <v>698</v>
      </c>
      <c r="E497" s="55" t="s">
        <v>697</v>
      </c>
    </row>
  </sheetData>
  <sheetProtection/>
  <mergeCells count="1">
    <mergeCell ref="A1:E1"/>
  </mergeCells>
  <conditionalFormatting sqref="D182:D277">
    <cfRule type="expression" priority="1" dxfId="0" stopIfTrue="1">
      <formula>AND(COUNTIF($D$182:$D$277,D182)&gt;1,NOT(ISBLANK(D182)))</formula>
    </cfRule>
  </conditionalFormatting>
  <printOptions horizontalCentered="1"/>
  <pageMargins left="1.06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5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2" max="2" width="17.25390625" style="0" customWidth="1"/>
    <col min="3" max="3" width="21.00390625" style="0" customWidth="1"/>
    <col min="4" max="4" width="12.875" style="0" customWidth="1"/>
    <col min="5" max="5" width="23.875" style="0" customWidth="1"/>
    <col min="6" max="6" width="10.50390625" style="0" bestFit="1" customWidth="1"/>
  </cols>
  <sheetData>
    <row r="1" spans="1:5" ht="30" customHeight="1">
      <c r="A1" s="14" t="s">
        <v>699</v>
      </c>
      <c r="B1" s="14"/>
      <c r="C1" s="14"/>
      <c r="D1" s="14"/>
      <c r="E1" s="14"/>
    </row>
    <row r="2" spans="1:5" ht="17.25">
      <c r="A2" s="2" t="s">
        <v>1</v>
      </c>
      <c r="B2" s="2" t="s">
        <v>2</v>
      </c>
      <c r="C2" s="15" t="s">
        <v>3</v>
      </c>
      <c r="D2" s="15" t="s">
        <v>4</v>
      </c>
      <c r="E2" s="15" t="s">
        <v>5</v>
      </c>
    </row>
    <row r="3" spans="1:5" ht="15">
      <c r="A3" s="4">
        <v>1</v>
      </c>
      <c r="B3" s="4" t="s">
        <v>6</v>
      </c>
      <c r="C3" s="16">
        <v>22156108</v>
      </c>
      <c r="D3" s="8" t="s">
        <v>700</v>
      </c>
      <c r="E3" s="17" t="s">
        <v>8</v>
      </c>
    </row>
    <row r="4" spans="1:5" ht="15">
      <c r="A4" s="4">
        <v>2</v>
      </c>
      <c r="B4" s="18" t="s">
        <v>12</v>
      </c>
      <c r="C4" s="7">
        <v>20152140</v>
      </c>
      <c r="D4" s="7" t="s">
        <v>701</v>
      </c>
      <c r="E4" s="7" t="s">
        <v>14</v>
      </c>
    </row>
    <row r="5" spans="1:5" ht="15">
      <c r="A5" s="4">
        <v>3</v>
      </c>
      <c r="B5" s="18" t="s">
        <v>12</v>
      </c>
      <c r="C5" s="7">
        <v>20152202</v>
      </c>
      <c r="D5" s="7" t="s">
        <v>702</v>
      </c>
      <c r="E5" s="7" t="s">
        <v>20</v>
      </c>
    </row>
    <row r="6" spans="1:5" ht="15">
      <c r="A6" s="4">
        <v>4</v>
      </c>
      <c r="B6" s="18" t="s">
        <v>12</v>
      </c>
      <c r="C6" s="7">
        <v>20152420</v>
      </c>
      <c r="D6" s="7" t="s">
        <v>703</v>
      </c>
      <c r="E6" s="7" t="s">
        <v>28</v>
      </c>
    </row>
    <row r="7" spans="1:5" ht="15">
      <c r="A7" s="4">
        <v>5</v>
      </c>
      <c r="B7" s="18" t="s">
        <v>12</v>
      </c>
      <c r="C7" s="7">
        <v>20152403</v>
      </c>
      <c r="D7" s="7" t="s">
        <v>704</v>
      </c>
      <c r="E7" s="7" t="s">
        <v>28</v>
      </c>
    </row>
    <row r="8" spans="1:5" ht="15">
      <c r="A8" s="4">
        <v>6</v>
      </c>
      <c r="B8" s="18" t="s">
        <v>12</v>
      </c>
      <c r="C8" s="7">
        <v>20152434</v>
      </c>
      <c r="D8" s="7" t="s">
        <v>705</v>
      </c>
      <c r="E8" s="7" t="s">
        <v>28</v>
      </c>
    </row>
    <row r="9" spans="1:5" ht="15">
      <c r="A9" s="4">
        <v>7</v>
      </c>
      <c r="B9" s="18" t="s">
        <v>12</v>
      </c>
      <c r="C9" s="7">
        <v>221550108</v>
      </c>
      <c r="D9" s="7" t="s">
        <v>706</v>
      </c>
      <c r="E9" s="7" t="s">
        <v>32</v>
      </c>
    </row>
    <row r="10" spans="1:5" ht="15">
      <c r="A10" s="4">
        <v>8</v>
      </c>
      <c r="B10" s="18" t="s">
        <v>12</v>
      </c>
      <c r="C10" s="7">
        <v>221550116</v>
      </c>
      <c r="D10" s="7" t="s">
        <v>707</v>
      </c>
      <c r="E10" s="7" t="s">
        <v>34</v>
      </c>
    </row>
    <row r="11" spans="1:5" ht="15">
      <c r="A11" s="4">
        <v>9</v>
      </c>
      <c r="B11" s="18" t="s">
        <v>12</v>
      </c>
      <c r="C11" s="7">
        <v>221550105</v>
      </c>
      <c r="D11" s="7" t="s">
        <v>708</v>
      </c>
      <c r="E11" s="7" t="s">
        <v>38</v>
      </c>
    </row>
    <row r="12" spans="1:5" ht="15">
      <c r="A12" s="4">
        <v>10</v>
      </c>
      <c r="B12" s="18" t="s">
        <v>12</v>
      </c>
      <c r="C12" s="7">
        <v>221550004</v>
      </c>
      <c r="D12" s="7" t="s">
        <v>709</v>
      </c>
      <c r="E12" s="7" t="s">
        <v>46</v>
      </c>
    </row>
    <row r="13" spans="1:5" ht="15">
      <c r="A13" s="4">
        <v>11</v>
      </c>
      <c r="B13" s="18" t="s">
        <v>12</v>
      </c>
      <c r="C13" s="19">
        <v>221520039</v>
      </c>
      <c r="D13" s="19" t="s">
        <v>710</v>
      </c>
      <c r="E13" s="20" t="s">
        <v>711</v>
      </c>
    </row>
    <row r="14" spans="1:5" ht="15">
      <c r="A14" s="4">
        <v>12</v>
      </c>
      <c r="B14" s="18" t="s">
        <v>12</v>
      </c>
      <c r="C14" s="21">
        <v>221520078</v>
      </c>
      <c r="D14" s="21" t="s">
        <v>712</v>
      </c>
      <c r="E14" s="22" t="s">
        <v>48</v>
      </c>
    </row>
    <row r="15" spans="1:5" ht="15">
      <c r="A15" s="4">
        <v>13</v>
      </c>
      <c r="B15" s="18" t="s">
        <v>12</v>
      </c>
      <c r="C15" s="21">
        <v>221520126</v>
      </c>
      <c r="D15" s="21" t="s">
        <v>713</v>
      </c>
      <c r="E15" s="22" t="s">
        <v>55</v>
      </c>
    </row>
    <row r="16" spans="1:5" ht="15">
      <c r="A16" s="4">
        <v>14</v>
      </c>
      <c r="B16" s="18" t="s">
        <v>12</v>
      </c>
      <c r="C16" s="21">
        <v>221520184</v>
      </c>
      <c r="D16" s="21" t="s">
        <v>714</v>
      </c>
      <c r="E16" s="22" t="s">
        <v>62</v>
      </c>
    </row>
    <row r="17" spans="1:5" ht="15">
      <c r="A17" s="4">
        <v>15</v>
      </c>
      <c r="B17" s="18" t="s">
        <v>12</v>
      </c>
      <c r="C17" s="7">
        <v>221520249</v>
      </c>
      <c r="D17" s="7" t="s">
        <v>715</v>
      </c>
      <c r="E17" s="7" t="s">
        <v>73</v>
      </c>
    </row>
    <row r="18" spans="1:5" ht="15">
      <c r="A18" s="4">
        <v>16</v>
      </c>
      <c r="B18" s="18" t="s">
        <v>12</v>
      </c>
      <c r="C18" s="7">
        <v>221520268</v>
      </c>
      <c r="D18" s="7" t="s">
        <v>716</v>
      </c>
      <c r="E18" s="7" t="s">
        <v>76</v>
      </c>
    </row>
    <row r="19" spans="1:5" ht="15">
      <c r="A19" s="4">
        <v>17</v>
      </c>
      <c r="B19" s="18" t="s">
        <v>12</v>
      </c>
      <c r="C19" s="7">
        <v>221520288</v>
      </c>
      <c r="D19" s="7" t="s">
        <v>717</v>
      </c>
      <c r="E19" s="7" t="s">
        <v>78</v>
      </c>
    </row>
    <row r="20" spans="1:5" ht="15">
      <c r="A20" s="4">
        <v>18</v>
      </c>
      <c r="B20" s="18" t="s">
        <v>12</v>
      </c>
      <c r="C20" s="7">
        <v>221520327</v>
      </c>
      <c r="D20" s="7" t="s">
        <v>718</v>
      </c>
      <c r="E20" s="7" t="s">
        <v>81</v>
      </c>
    </row>
    <row r="21" spans="1:5" ht="15">
      <c r="A21" s="4">
        <v>19</v>
      </c>
      <c r="B21" s="18" t="s">
        <v>12</v>
      </c>
      <c r="C21" s="7">
        <v>20155217</v>
      </c>
      <c r="D21" s="17" t="s">
        <v>719</v>
      </c>
      <c r="E21" s="17" t="s">
        <v>86</v>
      </c>
    </row>
    <row r="22" spans="1:5" ht="15">
      <c r="A22" s="4">
        <v>20</v>
      </c>
      <c r="B22" s="18" t="s">
        <v>12</v>
      </c>
      <c r="C22" s="7">
        <v>20155116</v>
      </c>
      <c r="D22" s="17" t="s">
        <v>720</v>
      </c>
      <c r="E22" s="17" t="s">
        <v>86</v>
      </c>
    </row>
    <row r="23" spans="1:5" ht="15">
      <c r="A23" s="4">
        <v>21</v>
      </c>
      <c r="B23" s="18" t="s">
        <v>12</v>
      </c>
      <c r="C23" s="7">
        <v>20155118</v>
      </c>
      <c r="D23" s="17" t="s">
        <v>721</v>
      </c>
      <c r="E23" s="17" t="s">
        <v>89</v>
      </c>
    </row>
    <row r="24" spans="1:5" ht="15">
      <c r="A24" s="4">
        <v>22</v>
      </c>
      <c r="B24" s="18" t="s">
        <v>12</v>
      </c>
      <c r="C24" s="7">
        <v>20131111</v>
      </c>
      <c r="D24" s="17" t="s">
        <v>722</v>
      </c>
      <c r="E24" s="17" t="s">
        <v>93</v>
      </c>
    </row>
    <row r="25" spans="1:5" ht="15">
      <c r="A25" s="4">
        <v>23</v>
      </c>
      <c r="B25" s="18" t="s">
        <v>12</v>
      </c>
      <c r="C25" s="7">
        <v>20131207</v>
      </c>
      <c r="D25" s="17" t="s">
        <v>723</v>
      </c>
      <c r="E25" s="17" t="s">
        <v>96</v>
      </c>
    </row>
    <row r="26" spans="1:5" ht="15">
      <c r="A26" s="4">
        <v>24</v>
      </c>
      <c r="B26" s="18" t="s">
        <v>12</v>
      </c>
      <c r="C26" s="23">
        <v>21152144</v>
      </c>
      <c r="D26" s="24" t="s">
        <v>724</v>
      </c>
      <c r="E26" s="24" t="s">
        <v>101</v>
      </c>
    </row>
    <row r="27" spans="1:5" ht="15">
      <c r="A27" s="4">
        <v>25</v>
      </c>
      <c r="B27" s="18" t="s">
        <v>12</v>
      </c>
      <c r="C27" s="23">
        <v>21152123</v>
      </c>
      <c r="D27" s="24" t="s">
        <v>725</v>
      </c>
      <c r="E27" s="24" t="s">
        <v>101</v>
      </c>
    </row>
    <row r="28" spans="1:5" ht="15">
      <c r="A28" s="4">
        <v>26</v>
      </c>
      <c r="B28" s="18" t="s">
        <v>12</v>
      </c>
      <c r="C28" s="23">
        <v>21152229</v>
      </c>
      <c r="D28" s="24" t="s">
        <v>726</v>
      </c>
      <c r="E28" s="24" t="s">
        <v>105</v>
      </c>
    </row>
    <row r="29" spans="1:5" ht="15">
      <c r="A29" s="4">
        <v>27</v>
      </c>
      <c r="B29" s="18" t="s">
        <v>12</v>
      </c>
      <c r="C29" s="23">
        <v>21152309</v>
      </c>
      <c r="D29" s="24" t="s">
        <v>727</v>
      </c>
      <c r="E29" s="24" t="s">
        <v>108</v>
      </c>
    </row>
    <row r="30" spans="1:5" ht="15">
      <c r="A30" s="4">
        <v>28</v>
      </c>
      <c r="B30" s="18" t="s">
        <v>12</v>
      </c>
      <c r="C30" s="23">
        <v>21152402</v>
      </c>
      <c r="D30" s="24" t="s">
        <v>728</v>
      </c>
      <c r="E30" s="24" t="s">
        <v>114</v>
      </c>
    </row>
    <row r="31" spans="1:5" ht="15">
      <c r="A31" s="4">
        <v>29</v>
      </c>
      <c r="B31" s="18" t="s">
        <v>12</v>
      </c>
      <c r="C31" s="23">
        <v>21152412</v>
      </c>
      <c r="D31" s="24" t="s">
        <v>729</v>
      </c>
      <c r="E31" s="24" t="s">
        <v>114</v>
      </c>
    </row>
    <row r="32" spans="1:5" ht="15">
      <c r="A32" s="4">
        <v>30</v>
      </c>
      <c r="B32" s="18" t="s">
        <v>12</v>
      </c>
      <c r="C32" s="23">
        <v>21131105</v>
      </c>
      <c r="D32" s="24" t="s">
        <v>730</v>
      </c>
      <c r="E32" s="24" t="s">
        <v>123</v>
      </c>
    </row>
    <row r="33" spans="1:5" ht="15">
      <c r="A33" s="4">
        <v>31</v>
      </c>
      <c r="B33" s="18" t="s">
        <v>12</v>
      </c>
      <c r="C33" s="23">
        <v>21131133</v>
      </c>
      <c r="D33" s="24" t="s">
        <v>731</v>
      </c>
      <c r="E33" s="24" t="s">
        <v>123</v>
      </c>
    </row>
    <row r="34" spans="1:5" ht="15">
      <c r="A34" s="4">
        <v>32</v>
      </c>
      <c r="B34" s="18" t="s">
        <v>12</v>
      </c>
      <c r="C34" s="23">
        <v>21131255</v>
      </c>
      <c r="D34" s="24" t="s">
        <v>732</v>
      </c>
      <c r="E34" s="24" t="s">
        <v>126</v>
      </c>
    </row>
    <row r="35" spans="1:5" ht="15">
      <c r="A35" s="4">
        <v>33</v>
      </c>
      <c r="B35" s="18" t="s">
        <v>12</v>
      </c>
      <c r="C35" s="23">
        <v>21131215</v>
      </c>
      <c r="D35" s="24" t="s">
        <v>733</v>
      </c>
      <c r="E35" s="24" t="s">
        <v>126</v>
      </c>
    </row>
    <row r="36" spans="1:5" ht="15">
      <c r="A36" s="4">
        <v>34</v>
      </c>
      <c r="B36" s="18" t="s">
        <v>12</v>
      </c>
      <c r="C36" s="23">
        <v>21131223</v>
      </c>
      <c r="D36" s="24" t="s">
        <v>734</v>
      </c>
      <c r="E36" s="24" t="s">
        <v>126</v>
      </c>
    </row>
    <row r="37" spans="1:5" ht="15">
      <c r="A37" s="4">
        <v>35</v>
      </c>
      <c r="B37" s="18" t="s">
        <v>12</v>
      </c>
      <c r="C37" s="23">
        <v>21155115</v>
      </c>
      <c r="D37" s="24" t="s">
        <v>735</v>
      </c>
      <c r="E37" s="24" t="s">
        <v>136</v>
      </c>
    </row>
    <row r="38" spans="1:5" ht="15">
      <c r="A38" s="4">
        <v>36</v>
      </c>
      <c r="B38" s="18" t="s">
        <v>12</v>
      </c>
      <c r="C38" s="23">
        <v>22152203</v>
      </c>
      <c r="D38" s="24" t="s">
        <v>736</v>
      </c>
      <c r="E38" s="24" t="s">
        <v>142</v>
      </c>
    </row>
    <row r="39" spans="1:5" ht="15">
      <c r="A39" s="4">
        <v>37</v>
      </c>
      <c r="B39" s="18" t="s">
        <v>12</v>
      </c>
      <c r="C39" s="23">
        <v>22152503</v>
      </c>
      <c r="D39" s="24" t="s">
        <v>737</v>
      </c>
      <c r="E39" s="24" t="s">
        <v>152</v>
      </c>
    </row>
    <row r="40" spans="1:5" ht="15">
      <c r="A40" s="4">
        <v>38</v>
      </c>
      <c r="B40" s="18" t="s">
        <v>12</v>
      </c>
      <c r="C40" s="23">
        <v>22152420</v>
      </c>
      <c r="D40" s="24" t="s">
        <v>738</v>
      </c>
      <c r="E40" s="24" t="s">
        <v>142</v>
      </c>
    </row>
    <row r="41" spans="1:5" ht="15">
      <c r="A41" s="4">
        <v>39</v>
      </c>
      <c r="B41" s="18" t="s">
        <v>12</v>
      </c>
      <c r="C41" s="23">
        <v>22152529</v>
      </c>
      <c r="D41" s="24" t="s">
        <v>739</v>
      </c>
      <c r="E41" s="24" t="s">
        <v>152</v>
      </c>
    </row>
    <row r="42" spans="1:5" ht="15">
      <c r="A42" s="4">
        <v>40</v>
      </c>
      <c r="B42" s="18" t="s">
        <v>12</v>
      </c>
      <c r="C42" s="23">
        <v>22152118</v>
      </c>
      <c r="D42" s="24" t="s">
        <v>740</v>
      </c>
      <c r="E42" s="24" t="s">
        <v>138</v>
      </c>
    </row>
    <row r="43" spans="1:5" ht="15">
      <c r="A43" s="4">
        <v>41</v>
      </c>
      <c r="B43" s="18" t="s">
        <v>12</v>
      </c>
      <c r="C43" s="23">
        <v>22152123</v>
      </c>
      <c r="D43" s="24" t="s">
        <v>741</v>
      </c>
      <c r="E43" s="24" t="s">
        <v>138</v>
      </c>
    </row>
    <row r="44" spans="1:5" ht="15">
      <c r="A44" s="4">
        <v>42</v>
      </c>
      <c r="B44" s="18" t="s">
        <v>12</v>
      </c>
      <c r="C44" s="23">
        <v>22155112</v>
      </c>
      <c r="D44" s="24" t="s">
        <v>742</v>
      </c>
      <c r="E44" s="24" t="s">
        <v>159</v>
      </c>
    </row>
    <row r="45" spans="1:5" ht="15">
      <c r="A45" s="4">
        <v>43</v>
      </c>
      <c r="B45" s="18" t="s">
        <v>12</v>
      </c>
      <c r="C45" s="23">
        <v>22155104</v>
      </c>
      <c r="D45" s="24" t="s">
        <v>743</v>
      </c>
      <c r="E45" s="24" t="s">
        <v>744</v>
      </c>
    </row>
    <row r="46" spans="1:5" ht="15">
      <c r="A46" s="4">
        <v>44</v>
      </c>
      <c r="B46" s="18" t="s">
        <v>12</v>
      </c>
      <c r="C46" s="23">
        <v>22155214</v>
      </c>
      <c r="D46" s="24" t="s">
        <v>745</v>
      </c>
      <c r="E46" s="24" t="s">
        <v>744</v>
      </c>
    </row>
    <row r="47" spans="1:5" ht="15">
      <c r="A47" s="4">
        <v>45</v>
      </c>
      <c r="B47" s="18" t="s">
        <v>12</v>
      </c>
      <c r="C47" s="23">
        <v>22132120</v>
      </c>
      <c r="D47" s="24" t="s">
        <v>746</v>
      </c>
      <c r="E47" s="24" t="s">
        <v>166</v>
      </c>
    </row>
    <row r="48" spans="1:5" ht="15">
      <c r="A48" s="4">
        <v>46</v>
      </c>
      <c r="B48" s="18" t="s">
        <v>12</v>
      </c>
      <c r="C48" s="17">
        <v>22131108</v>
      </c>
      <c r="D48" s="17" t="s">
        <v>747</v>
      </c>
      <c r="E48" s="17" t="s">
        <v>174</v>
      </c>
    </row>
    <row r="49" spans="1:5" ht="15">
      <c r="A49" s="4">
        <v>47</v>
      </c>
      <c r="B49" s="18" t="s">
        <v>12</v>
      </c>
      <c r="C49" s="17">
        <v>22131246</v>
      </c>
      <c r="D49" s="17" t="s">
        <v>748</v>
      </c>
      <c r="E49" s="17" t="s">
        <v>178</v>
      </c>
    </row>
    <row r="50" spans="1:5" ht="15">
      <c r="A50" s="4">
        <v>48</v>
      </c>
      <c r="B50" s="18" t="s">
        <v>12</v>
      </c>
      <c r="C50" s="17">
        <v>22131229</v>
      </c>
      <c r="D50" s="17" t="s">
        <v>749</v>
      </c>
      <c r="E50" s="17" t="s">
        <v>178</v>
      </c>
    </row>
    <row r="51" spans="1:5" ht="15">
      <c r="A51" s="4">
        <v>49</v>
      </c>
      <c r="B51" s="18" t="s">
        <v>12</v>
      </c>
      <c r="C51" s="17">
        <v>22131312</v>
      </c>
      <c r="D51" s="17" t="s">
        <v>750</v>
      </c>
      <c r="E51" s="17" t="s">
        <v>181</v>
      </c>
    </row>
    <row r="52" spans="1:5" ht="15">
      <c r="A52" s="4">
        <v>50</v>
      </c>
      <c r="B52" s="4" t="s">
        <v>188</v>
      </c>
      <c r="C52" s="25">
        <v>22161121</v>
      </c>
      <c r="D52" s="25" t="s">
        <v>751</v>
      </c>
      <c r="E52" s="8" t="s">
        <v>190</v>
      </c>
    </row>
    <row r="53" spans="1:5" ht="15">
      <c r="A53" s="4">
        <v>51</v>
      </c>
      <c r="B53" s="4" t="s">
        <v>188</v>
      </c>
      <c r="C53" s="25">
        <v>22161203</v>
      </c>
      <c r="D53" s="25" t="s">
        <v>752</v>
      </c>
      <c r="E53" s="8" t="s">
        <v>194</v>
      </c>
    </row>
    <row r="54" spans="1:5" ht="15">
      <c r="A54" s="4">
        <v>52</v>
      </c>
      <c r="B54" s="4" t="s">
        <v>188</v>
      </c>
      <c r="C54" s="25">
        <v>22161243</v>
      </c>
      <c r="D54" s="25" t="s">
        <v>753</v>
      </c>
      <c r="E54" s="8" t="s">
        <v>194</v>
      </c>
    </row>
    <row r="55" spans="1:5" ht="15">
      <c r="A55" s="4">
        <v>53</v>
      </c>
      <c r="B55" s="4" t="s">
        <v>188</v>
      </c>
      <c r="C55" s="8">
        <v>22161301</v>
      </c>
      <c r="D55" s="8" t="s">
        <v>754</v>
      </c>
      <c r="E55" s="8" t="s">
        <v>202</v>
      </c>
    </row>
    <row r="56" spans="1:5" ht="15">
      <c r="A56" s="4">
        <v>54</v>
      </c>
      <c r="B56" s="4" t="s">
        <v>188</v>
      </c>
      <c r="C56" s="8">
        <v>22161304</v>
      </c>
      <c r="D56" s="8" t="s">
        <v>755</v>
      </c>
      <c r="E56" s="8" t="s">
        <v>202</v>
      </c>
    </row>
    <row r="57" spans="1:5" ht="15">
      <c r="A57" s="4">
        <v>55</v>
      </c>
      <c r="B57" s="4" t="s">
        <v>188</v>
      </c>
      <c r="C57" s="8">
        <v>22161454</v>
      </c>
      <c r="D57" s="8" t="s">
        <v>756</v>
      </c>
      <c r="E57" s="8" t="s">
        <v>197</v>
      </c>
    </row>
    <row r="58" spans="1:5" ht="15">
      <c r="A58" s="4">
        <v>56</v>
      </c>
      <c r="B58" s="4" t="s">
        <v>188</v>
      </c>
      <c r="C58" s="8">
        <v>20161112</v>
      </c>
      <c r="D58" s="8" t="s">
        <v>757</v>
      </c>
      <c r="E58" s="8" t="s">
        <v>204</v>
      </c>
    </row>
    <row r="59" spans="1:5" ht="15">
      <c r="A59" s="4">
        <v>57</v>
      </c>
      <c r="B59" s="4" t="s">
        <v>188</v>
      </c>
      <c r="C59" s="8">
        <v>20161220</v>
      </c>
      <c r="D59" s="8" t="s">
        <v>359</v>
      </c>
      <c r="E59" s="8" t="s">
        <v>758</v>
      </c>
    </row>
    <row r="60" spans="1:5" ht="15">
      <c r="A60" s="4">
        <v>58</v>
      </c>
      <c r="B60" s="4" t="s">
        <v>188</v>
      </c>
      <c r="C60" s="8">
        <v>20161311</v>
      </c>
      <c r="D60" s="8" t="s">
        <v>759</v>
      </c>
      <c r="E60" s="8" t="s">
        <v>208</v>
      </c>
    </row>
    <row r="61" spans="1:5" ht="15">
      <c r="A61" s="4">
        <v>59</v>
      </c>
      <c r="B61" s="4" t="s">
        <v>188</v>
      </c>
      <c r="C61" s="8">
        <v>20161406</v>
      </c>
      <c r="D61" s="8" t="s">
        <v>760</v>
      </c>
      <c r="E61" s="8" t="s">
        <v>210</v>
      </c>
    </row>
    <row r="62" spans="1:5" ht="15">
      <c r="A62" s="4">
        <v>60</v>
      </c>
      <c r="B62" s="26" t="s">
        <v>188</v>
      </c>
      <c r="C62" s="7">
        <v>21161129</v>
      </c>
      <c r="D62" s="7" t="s">
        <v>761</v>
      </c>
      <c r="E62" s="7" t="s">
        <v>216</v>
      </c>
    </row>
    <row r="63" spans="1:5" ht="15">
      <c r="A63" s="4">
        <v>61</v>
      </c>
      <c r="B63" s="26" t="s">
        <v>188</v>
      </c>
      <c r="C63" s="7">
        <v>21161410</v>
      </c>
      <c r="D63" s="7" t="s">
        <v>762</v>
      </c>
      <c r="E63" s="7" t="s">
        <v>213</v>
      </c>
    </row>
    <row r="64" spans="1:5" ht="15">
      <c r="A64" s="4">
        <v>62</v>
      </c>
      <c r="B64" s="26" t="s">
        <v>188</v>
      </c>
      <c r="C64" s="7">
        <v>21161427</v>
      </c>
      <c r="D64" s="7" t="s">
        <v>763</v>
      </c>
      <c r="E64" s="7" t="s">
        <v>213</v>
      </c>
    </row>
    <row r="65" spans="1:5" ht="15">
      <c r="A65" s="4">
        <v>63</v>
      </c>
      <c r="B65" s="27" t="s">
        <v>188</v>
      </c>
      <c r="C65" s="28">
        <v>21161223</v>
      </c>
      <c r="D65" s="29" t="s">
        <v>764</v>
      </c>
      <c r="E65" s="29" t="s">
        <v>219</v>
      </c>
    </row>
    <row r="66" spans="1:5" ht="15">
      <c r="A66" s="4">
        <v>64</v>
      </c>
      <c r="B66" s="27" t="s">
        <v>188</v>
      </c>
      <c r="C66" s="8">
        <v>22061019</v>
      </c>
      <c r="D66" s="8" t="s">
        <v>765</v>
      </c>
      <c r="E66" s="4" t="s">
        <v>225</v>
      </c>
    </row>
    <row r="67" spans="1:5" ht="15">
      <c r="A67" s="4">
        <v>65</v>
      </c>
      <c r="B67" s="27" t="s">
        <v>188</v>
      </c>
      <c r="C67" s="8">
        <v>22061013</v>
      </c>
      <c r="D67" s="8" t="s">
        <v>766</v>
      </c>
      <c r="E67" s="4" t="s">
        <v>225</v>
      </c>
    </row>
    <row r="68" spans="1:5" ht="15">
      <c r="A68" s="4">
        <v>66</v>
      </c>
      <c r="B68" s="27" t="s">
        <v>188</v>
      </c>
      <c r="C68" s="8">
        <v>20061110</v>
      </c>
      <c r="D68" s="8" t="s">
        <v>767</v>
      </c>
      <c r="E68" s="4" t="s">
        <v>232</v>
      </c>
    </row>
    <row r="69" spans="1:5" ht="15">
      <c r="A69" s="4">
        <v>67</v>
      </c>
      <c r="B69" s="27" t="s">
        <v>188</v>
      </c>
      <c r="C69" s="30">
        <v>221610006</v>
      </c>
      <c r="D69" s="8" t="s">
        <v>768</v>
      </c>
      <c r="E69" s="31" t="s">
        <v>238</v>
      </c>
    </row>
    <row r="70" spans="1:5" ht="15">
      <c r="A70" s="4">
        <v>68</v>
      </c>
      <c r="B70" s="27" t="s">
        <v>188</v>
      </c>
      <c r="C70" s="8">
        <v>221610015</v>
      </c>
      <c r="D70" s="8" t="s">
        <v>769</v>
      </c>
      <c r="E70" s="31" t="s">
        <v>238</v>
      </c>
    </row>
    <row r="71" spans="1:5" ht="15">
      <c r="A71" s="4">
        <v>69</v>
      </c>
      <c r="B71" s="27" t="s">
        <v>188</v>
      </c>
      <c r="C71" s="30">
        <v>221610073</v>
      </c>
      <c r="D71" s="8" t="s">
        <v>770</v>
      </c>
      <c r="E71" s="32" t="s">
        <v>236</v>
      </c>
    </row>
    <row r="72" spans="1:5" ht="15">
      <c r="A72" s="4">
        <v>70</v>
      </c>
      <c r="B72" s="27" t="s">
        <v>188</v>
      </c>
      <c r="C72" s="33">
        <v>21061107</v>
      </c>
      <c r="D72" s="34" t="s">
        <v>771</v>
      </c>
      <c r="E72" s="35" t="s">
        <v>244</v>
      </c>
    </row>
    <row r="73" spans="1:5" ht="15">
      <c r="A73" s="4">
        <v>71</v>
      </c>
      <c r="B73" s="27" t="s">
        <v>188</v>
      </c>
      <c r="C73" s="33">
        <v>21061229</v>
      </c>
      <c r="D73" s="34" t="s">
        <v>772</v>
      </c>
      <c r="E73" s="35" t="s">
        <v>247</v>
      </c>
    </row>
    <row r="74" spans="1:5" ht="15">
      <c r="A74" s="4">
        <v>72</v>
      </c>
      <c r="B74" s="27" t="s">
        <v>188</v>
      </c>
      <c r="C74" s="36">
        <v>22061220</v>
      </c>
      <c r="D74" s="37" t="s">
        <v>773</v>
      </c>
      <c r="E74" s="35" t="s">
        <v>254</v>
      </c>
    </row>
    <row r="75" spans="1:5" ht="15">
      <c r="A75" s="4">
        <v>73</v>
      </c>
      <c r="B75" s="4" t="s">
        <v>255</v>
      </c>
      <c r="C75" s="8">
        <v>22111240</v>
      </c>
      <c r="D75" s="8" t="s">
        <v>774</v>
      </c>
      <c r="E75" s="4" t="s">
        <v>257</v>
      </c>
    </row>
    <row r="76" spans="1:5" ht="15">
      <c r="A76" s="4">
        <v>74</v>
      </c>
      <c r="B76" s="4" t="s">
        <v>255</v>
      </c>
      <c r="C76" s="8">
        <v>22111207</v>
      </c>
      <c r="D76" s="8" t="s">
        <v>775</v>
      </c>
      <c r="E76" s="38" t="s">
        <v>257</v>
      </c>
    </row>
    <row r="77" spans="1:5" ht="15">
      <c r="A77" s="4">
        <v>75</v>
      </c>
      <c r="B77" s="4" t="s">
        <v>255</v>
      </c>
      <c r="C77" s="8">
        <v>22111408</v>
      </c>
      <c r="D77" s="8" t="s">
        <v>776</v>
      </c>
      <c r="E77" s="8" t="s">
        <v>265</v>
      </c>
    </row>
    <row r="78" spans="1:5" ht="15">
      <c r="A78" s="4">
        <v>76</v>
      </c>
      <c r="B78" s="4" t="s">
        <v>255</v>
      </c>
      <c r="C78" s="8">
        <v>22114423</v>
      </c>
      <c r="D78" s="8" t="s">
        <v>777</v>
      </c>
      <c r="E78" s="8" t="s">
        <v>778</v>
      </c>
    </row>
    <row r="79" spans="1:5" ht="15">
      <c r="A79" s="4">
        <v>77</v>
      </c>
      <c r="B79" s="4" t="s">
        <v>255</v>
      </c>
      <c r="C79" s="8">
        <v>22117117</v>
      </c>
      <c r="D79" s="8" t="s">
        <v>779</v>
      </c>
      <c r="E79" s="8" t="s">
        <v>269</v>
      </c>
    </row>
    <row r="80" spans="1:5" ht="15">
      <c r="A80" s="4">
        <v>78</v>
      </c>
      <c r="B80" s="4" t="s">
        <v>255</v>
      </c>
      <c r="C80" s="8">
        <v>22117136</v>
      </c>
      <c r="D80" s="8" t="s">
        <v>780</v>
      </c>
      <c r="E80" s="8" t="s">
        <v>269</v>
      </c>
    </row>
    <row r="81" spans="1:5" ht="15">
      <c r="A81" s="4">
        <v>79</v>
      </c>
      <c r="B81" s="4" t="s">
        <v>255</v>
      </c>
      <c r="C81" s="8">
        <v>22115213</v>
      </c>
      <c r="D81" s="8" t="s">
        <v>781</v>
      </c>
      <c r="E81" s="9" t="s">
        <v>274</v>
      </c>
    </row>
    <row r="82" spans="1:5" ht="15">
      <c r="A82" s="4">
        <v>80</v>
      </c>
      <c r="B82" s="5" t="s">
        <v>255</v>
      </c>
      <c r="C82" s="39">
        <v>22113125</v>
      </c>
      <c r="D82" s="40" t="s">
        <v>782</v>
      </c>
      <c r="E82" s="6" t="s">
        <v>279</v>
      </c>
    </row>
    <row r="83" spans="1:5" ht="15">
      <c r="A83" s="4">
        <v>81</v>
      </c>
      <c r="B83" s="5" t="s">
        <v>255</v>
      </c>
      <c r="C83" s="8">
        <v>22113226</v>
      </c>
      <c r="D83" s="8" t="s">
        <v>783</v>
      </c>
      <c r="E83" s="8" t="s">
        <v>283</v>
      </c>
    </row>
    <row r="84" spans="1:5" ht="15">
      <c r="A84" s="4">
        <v>82</v>
      </c>
      <c r="B84" s="5" t="s">
        <v>255</v>
      </c>
      <c r="C84" s="8">
        <v>22112217</v>
      </c>
      <c r="D84" s="8" t="s">
        <v>784</v>
      </c>
      <c r="E84" s="8" t="s">
        <v>785</v>
      </c>
    </row>
    <row r="85" spans="1:5" ht="15">
      <c r="A85" s="4">
        <v>83</v>
      </c>
      <c r="B85" s="5" t="s">
        <v>255</v>
      </c>
      <c r="C85" s="8">
        <v>22112216</v>
      </c>
      <c r="D85" s="8" t="s">
        <v>786</v>
      </c>
      <c r="E85" s="8" t="s">
        <v>785</v>
      </c>
    </row>
    <row r="86" spans="1:5" ht="15">
      <c r="A86" s="4">
        <v>84</v>
      </c>
      <c r="B86" s="5" t="s">
        <v>255</v>
      </c>
      <c r="C86" s="8">
        <v>22112314</v>
      </c>
      <c r="D86" s="8" t="s">
        <v>787</v>
      </c>
      <c r="E86" s="8" t="s">
        <v>298</v>
      </c>
    </row>
    <row r="87" spans="1:5" ht="15">
      <c r="A87" s="4">
        <v>85</v>
      </c>
      <c r="B87" s="5" t="s">
        <v>255</v>
      </c>
      <c r="C87" s="8">
        <v>22116107</v>
      </c>
      <c r="D87" s="8" t="s">
        <v>788</v>
      </c>
      <c r="E87" s="8" t="s">
        <v>293</v>
      </c>
    </row>
    <row r="88" spans="1:5" ht="15">
      <c r="A88" s="4">
        <v>86</v>
      </c>
      <c r="B88" s="4" t="s">
        <v>255</v>
      </c>
      <c r="C88" s="8">
        <v>21111227</v>
      </c>
      <c r="D88" s="8" t="s">
        <v>789</v>
      </c>
      <c r="E88" s="8" t="s">
        <v>301</v>
      </c>
    </row>
    <row r="89" spans="1:5" ht="15">
      <c r="A89" s="4">
        <v>87</v>
      </c>
      <c r="B89" s="4" t="s">
        <v>255</v>
      </c>
      <c r="C89" s="8">
        <v>21111328</v>
      </c>
      <c r="D89" s="8" t="s">
        <v>790</v>
      </c>
      <c r="E89" s="8" t="s">
        <v>303</v>
      </c>
    </row>
    <row r="90" spans="1:5" ht="15">
      <c r="A90" s="4">
        <v>88</v>
      </c>
      <c r="B90" s="4" t="s">
        <v>255</v>
      </c>
      <c r="C90" s="8">
        <v>21112202</v>
      </c>
      <c r="D90" s="8" t="s">
        <v>791</v>
      </c>
      <c r="E90" s="8" t="s">
        <v>305</v>
      </c>
    </row>
    <row r="91" spans="1:5" ht="15">
      <c r="A91" s="4">
        <v>89</v>
      </c>
      <c r="B91" s="4" t="s">
        <v>255</v>
      </c>
      <c r="C91" s="8">
        <v>21111214</v>
      </c>
      <c r="D91" s="8" t="s">
        <v>792</v>
      </c>
      <c r="E91" s="8" t="s">
        <v>301</v>
      </c>
    </row>
    <row r="92" spans="1:5" ht="15">
      <c r="A92" s="4">
        <v>90</v>
      </c>
      <c r="B92" s="26" t="s">
        <v>255</v>
      </c>
      <c r="C92" s="8">
        <v>21116144</v>
      </c>
      <c r="D92" s="8" t="s">
        <v>793</v>
      </c>
      <c r="E92" s="8" t="s">
        <v>319</v>
      </c>
    </row>
    <row r="93" spans="1:5" ht="15">
      <c r="A93" s="4">
        <v>91</v>
      </c>
      <c r="B93" s="26" t="s">
        <v>255</v>
      </c>
      <c r="C93" s="8">
        <v>21115242</v>
      </c>
      <c r="D93" s="8" t="s">
        <v>794</v>
      </c>
      <c r="E93" s="8" t="s">
        <v>316</v>
      </c>
    </row>
    <row r="94" spans="1:5" ht="15">
      <c r="A94" s="4">
        <v>92</v>
      </c>
      <c r="B94" s="5" t="s">
        <v>255</v>
      </c>
      <c r="C94" s="8">
        <v>21113230</v>
      </c>
      <c r="D94" s="5" t="s">
        <v>795</v>
      </c>
      <c r="E94" s="5" t="s">
        <v>323</v>
      </c>
    </row>
    <row r="95" spans="1:5" ht="15">
      <c r="A95" s="4">
        <v>93</v>
      </c>
      <c r="B95" s="5" t="s">
        <v>255</v>
      </c>
      <c r="C95" s="8">
        <v>21113319</v>
      </c>
      <c r="D95" s="5" t="s">
        <v>796</v>
      </c>
      <c r="E95" s="5" t="s">
        <v>325</v>
      </c>
    </row>
    <row r="96" spans="1:5" ht="15">
      <c r="A96" s="4">
        <v>94</v>
      </c>
      <c r="B96" s="5" t="s">
        <v>255</v>
      </c>
      <c r="C96" s="8">
        <v>21113302</v>
      </c>
      <c r="D96" s="5" t="s">
        <v>797</v>
      </c>
      <c r="E96" s="5" t="s">
        <v>325</v>
      </c>
    </row>
    <row r="97" spans="1:5" ht="15">
      <c r="A97" s="4">
        <v>95</v>
      </c>
      <c r="B97" s="5" t="s">
        <v>255</v>
      </c>
      <c r="C97" s="8">
        <v>21114317</v>
      </c>
      <c r="D97" s="5" t="s">
        <v>798</v>
      </c>
      <c r="E97" s="5" t="s">
        <v>330</v>
      </c>
    </row>
    <row r="98" spans="1:5" ht="15">
      <c r="A98" s="4">
        <v>96</v>
      </c>
      <c r="B98" s="5" t="s">
        <v>255</v>
      </c>
      <c r="C98" s="8">
        <v>21117112</v>
      </c>
      <c r="D98" s="5" t="s">
        <v>799</v>
      </c>
      <c r="E98" s="5" t="s">
        <v>335</v>
      </c>
    </row>
    <row r="99" spans="1:5" ht="15">
      <c r="A99" s="4">
        <v>97</v>
      </c>
      <c r="B99" s="4" t="s">
        <v>255</v>
      </c>
      <c r="C99" s="39">
        <v>20113206</v>
      </c>
      <c r="D99" s="7" t="s">
        <v>800</v>
      </c>
      <c r="E99" s="41" t="s">
        <v>343</v>
      </c>
    </row>
    <row r="100" spans="1:5" ht="15">
      <c r="A100" s="4">
        <v>98</v>
      </c>
      <c r="B100" s="4" t="s">
        <v>255</v>
      </c>
      <c r="C100" s="39">
        <v>20113214</v>
      </c>
      <c r="D100" s="7" t="s">
        <v>801</v>
      </c>
      <c r="E100" s="41" t="s">
        <v>343</v>
      </c>
    </row>
    <row r="101" spans="1:5" ht="15">
      <c r="A101" s="4">
        <v>99</v>
      </c>
      <c r="B101" s="4" t="s">
        <v>255</v>
      </c>
      <c r="C101" s="39">
        <v>20113126</v>
      </c>
      <c r="D101" s="7" t="s">
        <v>802</v>
      </c>
      <c r="E101" s="41" t="s">
        <v>338</v>
      </c>
    </row>
    <row r="102" spans="1:5" ht="15">
      <c r="A102" s="4">
        <v>100</v>
      </c>
      <c r="B102" s="4" t="s">
        <v>255</v>
      </c>
      <c r="C102" s="39">
        <v>22116002</v>
      </c>
      <c r="D102" s="7" t="s">
        <v>803</v>
      </c>
      <c r="E102" s="41" t="s">
        <v>340</v>
      </c>
    </row>
    <row r="103" spans="1:5" ht="15">
      <c r="A103" s="4">
        <v>101</v>
      </c>
      <c r="B103" s="4" t="s">
        <v>255</v>
      </c>
      <c r="C103" s="39">
        <v>20117106</v>
      </c>
      <c r="D103" s="7" t="s">
        <v>804</v>
      </c>
      <c r="E103" s="41" t="s">
        <v>354</v>
      </c>
    </row>
    <row r="104" spans="1:5" ht="15">
      <c r="A104" s="4">
        <v>102</v>
      </c>
      <c r="B104" s="4" t="s">
        <v>255</v>
      </c>
      <c r="C104" s="8">
        <v>20111201</v>
      </c>
      <c r="D104" s="8" t="s">
        <v>805</v>
      </c>
      <c r="E104" s="8" t="s">
        <v>356</v>
      </c>
    </row>
    <row r="105" spans="1:5" ht="15">
      <c r="A105" s="4">
        <v>103</v>
      </c>
      <c r="B105" s="4" t="s">
        <v>255</v>
      </c>
      <c r="C105" s="8">
        <v>20111301</v>
      </c>
      <c r="D105" s="8" t="s">
        <v>806</v>
      </c>
      <c r="E105" s="8" t="s">
        <v>361</v>
      </c>
    </row>
    <row r="106" spans="1:5" ht="15">
      <c r="A106" s="4">
        <v>104</v>
      </c>
      <c r="B106" s="4" t="s">
        <v>255</v>
      </c>
      <c r="C106" s="8">
        <v>20115205</v>
      </c>
      <c r="D106" s="8" t="s">
        <v>807</v>
      </c>
      <c r="E106" s="8" t="s">
        <v>367</v>
      </c>
    </row>
    <row r="107" spans="1:5" ht="15">
      <c r="A107" s="4">
        <v>105</v>
      </c>
      <c r="B107" s="4" t="s">
        <v>255</v>
      </c>
      <c r="C107" s="8">
        <v>20115312</v>
      </c>
      <c r="D107" s="8" t="s">
        <v>808</v>
      </c>
      <c r="E107" s="8" t="s">
        <v>370</v>
      </c>
    </row>
    <row r="108" spans="1:5" ht="15">
      <c r="A108" s="4">
        <v>106</v>
      </c>
      <c r="B108" s="4" t="s">
        <v>255</v>
      </c>
      <c r="C108" s="8">
        <v>22112030</v>
      </c>
      <c r="D108" s="8" t="s">
        <v>809</v>
      </c>
      <c r="E108" s="8" t="s">
        <v>810</v>
      </c>
    </row>
    <row r="109" spans="1:5" ht="15">
      <c r="A109" s="4">
        <v>107</v>
      </c>
      <c r="B109" s="4" t="s">
        <v>255</v>
      </c>
      <c r="C109" s="8">
        <v>20114337</v>
      </c>
      <c r="D109" s="8" t="s">
        <v>811</v>
      </c>
      <c r="E109" s="8" t="s">
        <v>378</v>
      </c>
    </row>
    <row r="110" spans="1:5" ht="15">
      <c r="A110" s="4">
        <v>108</v>
      </c>
      <c r="B110" s="4" t="s">
        <v>255</v>
      </c>
      <c r="C110" s="8">
        <v>20112207</v>
      </c>
      <c r="D110" s="8" t="s">
        <v>812</v>
      </c>
      <c r="E110" s="8" t="s">
        <v>386</v>
      </c>
    </row>
    <row r="111" spans="1:5" ht="15">
      <c r="A111" s="4">
        <v>109</v>
      </c>
      <c r="B111" s="4" t="s">
        <v>388</v>
      </c>
      <c r="C111" s="8">
        <v>20122128</v>
      </c>
      <c r="D111" s="8" t="s">
        <v>813</v>
      </c>
      <c r="E111" s="8" t="s">
        <v>814</v>
      </c>
    </row>
    <row r="112" spans="1:5" ht="15">
      <c r="A112" s="4">
        <v>110</v>
      </c>
      <c r="B112" s="4" t="s">
        <v>388</v>
      </c>
      <c r="C112" s="8">
        <v>20122142</v>
      </c>
      <c r="D112" s="8" t="s">
        <v>815</v>
      </c>
      <c r="E112" s="8" t="s">
        <v>814</v>
      </c>
    </row>
    <row r="113" spans="1:5" ht="15">
      <c r="A113" s="4">
        <v>111</v>
      </c>
      <c r="B113" s="4" t="s">
        <v>388</v>
      </c>
      <c r="C113" s="8">
        <v>20154107</v>
      </c>
      <c r="D113" s="8" t="s">
        <v>816</v>
      </c>
      <c r="E113" s="8" t="s">
        <v>817</v>
      </c>
    </row>
    <row r="114" spans="1:5" ht="15">
      <c r="A114" s="4">
        <v>112</v>
      </c>
      <c r="B114" s="4" t="s">
        <v>388</v>
      </c>
      <c r="C114" s="8">
        <v>20114137</v>
      </c>
      <c r="D114" s="8" t="s">
        <v>818</v>
      </c>
      <c r="E114" s="8" t="s">
        <v>819</v>
      </c>
    </row>
    <row r="115" spans="1:5" ht="15">
      <c r="A115" s="4">
        <v>113</v>
      </c>
      <c r="B115" s="4" t="s">
        <v>388</v>
      </c>
      <c r="C115" s="8">
        <v>20115120</v>
      </c>
      <c r="D115" s="7" t="s">
        <v>820</v>
      </c>
      <c r="E115" s="8" t="s">
        <v>392</v>
      </c>
    </row>
    <row r="116" spans="1:5" ht="15">
      <c r="A116" s="4">
        <v>114</v>
      </c>
      <c r="B116" s="4" t="s">
        <v>388</v>
      </c>
      <c r="C116" s="8">
        <v>20115103</v>
      </c>
      <c r="D116" s="7" t="s">
        <v>821</v>
      </c>
      <c r="E116" s="8" t="s">
        <v>392</v>
      </c>
    </row>
    <row r="117" spans="1:5" ht="15">
      <c r="A117" s="4">
        <v>115</v>
      </c>
      <c r="B117" s="4" t="s">
        <v>388</v>
      </c>
      <c r="C117" s="8">
        <v>20121134</v>
      </c>
      <c r="D117" s="7" t="s">
        <v>822</v>
      </c>
      <c r="E117" s="8" t="s">
        <v>823</v>
      </c>
    </row>
    <row r="118" spans="1:5" ht="15">
      <c r="A118" s="4">
        <v>116</v>
      </c>
      <c r="B118" s="4" t="s">
        <v>388</v>
      </c>
      <c r="C118" s="8">
        <v>20121124</v>
      </c>
      <c r="D118" s="7" t="s">
        <v>824</v>
      </c>
      <c r="E118" s="8" t="s">
        <v>823</v>
      </c>
    </row>
    <row r="119" spans="1:5" ht="15">
      <c r="A119" s="4">
        <v>117</v>
      </c>
      <c r="B119" s="4" t="s">
        <v>388</v>
      </c>
      <c r="C119" s="4">
        <v>20121128</v>
      </c>
      <c r="D119" s="26" t="s">
        <v>825</v>
      </c>
      <c r="E119" s="4" t="s">
        <v>823</v>
      </c>
    </row>
    <row r="120" spans="1:5" ht="15">
      <c r="A120" s="4">
        <v>118</v>
      </c>
      <c r="B120" s="4" t="s">
        <v>388</v>
      </c>
      <c r="C120" s="4">
        <v>20123117</v>
      </c>
      <c r="D120" s="26" t="s">
        <v>826</v>
      </c>
      <c r="E120" s="4" t="s">
        <v>399</v>
      </c>
    </row>
    <row r="121" spans="1:5" ht="15">
      <c r="A121" s="4">
        <v>119</v>
      </c>
      <c r="B121" s="5" t="s">
        <v>388</v>
      </c>
      <c r="C121" s="42">
        <v>21114108</v>
      </c>
      <c r="D121" s="26" t="s">
        <v>827</v>
      </c>
      <c r="E121" s="26" t="s">
        <v>828</v>
      </c>
    </row>
    <row r="122" spans="1:5" ht="15">
      <c r="A122" s="4">
        <v>120</v>
      </c>
      <c r="B122" s="5" t="s">
        <v>388</v>
      </c>
      <c r="C122" s="43">
        <v>21112118</v>
      </c>
      <c r="D122" s="5" t="s">
        <v>829</v>
      </c>
      <c r="E122" s="5" t="s">
        <v>830</v>
      </c>
    </row>
    <row r="123" spans="1:5" ht="15">
      <c r="A123" s="4">
        <v>121</v>
      </c>
      <c r="B123" s="44" t="s">
        <v>388</v>
      </c>
      <c r="C123" s="42">
        <v>21111112</v>
      </c>
      <c r="D123" s="44" t="s">
        <v>831</v>
      </c>
      <c r="E123" s="44" t="s">
        <v>832</v>
      </c>
    </row>
    <row r="124" spans="1:5" ht="15">
      <c r="A124" s="4">
        <v>122</v>
      </c>
      <c r="B124" s="44" t="s">
        <v>388</v>
      </c>
      <c r="C124" s="42">
        <v>21111118</v>
      </c>
      <c r="D124" s="44" t="s">
        <v>833</v>
      </c>
      <c r="E124" s="44" t="s">
        <v>832</v>
      </c>
    </row>
    <row r="125" spans="1:5" ht="15">
      <c r="A125" s="4">
        <v>123</v>
      </c>
      <c r="B125" s="5" t="s">
        <v>834</v>
      </c>
      <c r="C125" s="26">
        <v>21121238</v>
      </c>
      <c r="D125" s="26" t="s">
        <v>835</v>
      </c>
      <c r="E125" s="26" t="s">
        <v>836</v>
      </c>
    </row>
    <row r="126" spans="1:5" ht="15">
      <c r="A126" s="4">
        <v>124</v>
      </c>
      <c r="B126" s="26" t="s">
        <v>388</v>
      </c>
      <c r="C126" s="7">
        <v>21121220</v>
      </c>
      <c r="D126" s="7" t="s">
        <v>837</v>
      </c>
      <c r="E126" s="7" t="s">
        <v>836</v>
      </c>
    </row>
    <row r="127" spans="1:5" ht="15">
      <c r="A127" s="4">
        <v>125</v>
      </c>
      <c r="B127" s="4" t="s">
        <v>388</v>
      </c>
      <c r="C127" s="45">
        <v>21153125</v>
      </c>
      <c r="D127" s="45" t="s">
        <v>838</v>
      </c>
      <c r="E127" s="45" t="s">
        <v>839</v>
      </c>
    </row>
    <row r="128" spans="1:5" ht="15">
      <c r="A128" s="4">
        <v>126</v>
      </c>
      <c r="B128" s="4" t="s">
        <v>840</v>
      </c>
      <c r="C128" s="42">
        <v>21153129</v>
      </c>
      <c r="D128" s="46" t="s">
        <v>841</v>
      </c>
      <c r="E128" s="46" t="s">
        <v>839</v>
      </c>
    </row>
    <row r="129" spans="1:5" ht="15">
      <c r="A129" s="4">
        <v>127</v>
      </c>
      <c r="B129" s="5" t="s">
        <v>388</v>
      </c>
      <c r="C129" s="47">
        <v>21124220</v>
      </c>
      <c r="D129" s="6" t="s">
        <v>842</v>
      </c>
      <c r="E129" s="6" t="s">
        <v>843</v>
      </c>
    </row>
    <row r="130" spans="1:5" ht="15">
      <c r="A130" s="4">
        <v>128</v>
      </c>
      <c r="B130" s="5" t="s">
        <v>388</v>
      </c>
      <c r="C130" s="42">
        <v>21124204</v>
      </c>
      <c r="D130" s="8" t="s">
        <v>844</v>
      </c>
      <c r="E130" s="6" t="s">
        <v>843</v>
      </c>
    </row>
    <row r="131" spans="1:5" ht="15">
      <c r="A131" s="4">
        <v>129</v>
      </c>
      <c r="B131" s="5" t="s">
        <v>388</v>
      </c>
      <c r="C131" s="42">
        <v>21124208</v>
      </c>
      <c r="D131" s="8" t="s">
        <v>845</v>
      </c>
      <c r="E131" s="6" t="s">
        <v>843</v>
      </c>
    </row>
    <row r="132" spans="1:5" ht="15">
      <c r="A132" s="4">
        <v>130</v>
      </c>
      <c r="B132" s="4" t="s">
        <v>388</v>
      </c>
      <c r="C132" s="8">
        <v>21115112</v>
      </c>
      <c r="D132" s="8" t="s">
        <v>846</v>
      </c>
      <c r="E132" s="8" t="s">
        <v>847</v>
      </c>
    </row>
    <row r="133" spans="1:5" ht="15">
      <c r="A133" s="4">
        <v>131</v>
      </c>
      <c r="B133" s="4" t="s">
        <v>388</v>
      </c>
      <c r="C133" s="8">
        <v>21122107</v>
      </c>
      <c r="D133" s="8" t="s">
        <v>848</v>
      </c>
      <c r="E133" s="8" t="s">
        <v>849</v>
      </c>
    </row>
    <row r="134" spans="1:5" ht="15">
      <c r="A134" s="4">
        <v>132</v>
      </c>
      <c r="B134" s="48" t="s">
        <v>388</v>
      </c>
      <c r="C134" s="49">
        <v>22111105</v>
      </c>
      <c r="D134" s="50" t="s">
        <v>850</v>
      </c>
      <c r="E134" s="51" t="s">
        <v>851</v>
      </c>
    </row>
    <row r="135" spans="1:5" ht="15">
      <c r="A135" s="4">
        <v>133</v>
      </c>
      <c r="B135" s="48" t="s">
        <v>388</v>
      </c>
      <c r="C135" s="49">
        <v>22111117</v>
      </c>
      <c r="D135" s="50" t="s">
        <v>852</v>
      </c>
      <c r="E135" s="52" t="s">
        <v>851</v>
      </c>
    </row>
    <row r="136" spans="1:5" ht="15">
      <c r="A136" s="4">
        <v>134</v>
      </c>
      <c r="B136" s="52" t="s">
        <v>388</v>
      </c>
      <c r="C136" s="49">
        <v>22114137</v>
      </c>
      <c r="D136" s="53" t="s">
        <v>853</v>
      </c>
      <c r="E136" s="51" t="s">
        <v>444</v>
      </c>
    </row>
    <row r="137" spans="1:5" ht="15">
      <c r="A137" s="4">
        <v>135</v>
      </c>
      <c r="B137" s="48" t="s">
        <v>840</v>
      </c>
      <c r="C137" s="49">
        <v>22114216</v>
      </c>
      <c r="D137" s="50" t="s">
        <v>451</v>
      </c>
      <c r="E137" s="51" t="s">
        <v>450</v>
      </c>
    </row>
    <row r="138" spans="1:5" ht="15">
      <c r="A138" s="4">
        <v>136</v>
      </c>
      <c r="B138" s="48" t="s">
        <v>388</v>
      </c>
      <c r="C138" s="49">
        <v>22114207</v>
      </c>
      <c r="D138" s="50" t="s">
        <v>854</v>
      </c>
      <c r="E138" s="48" t="s">
        <v>450</v>
      </c>
    </row>
    <row r="139" spans="1:5" ht="15">
      <c r="A139" s="4">
        <v>137</v>
      </c>
      <c r="B139" s="48" t="s">
        <v>388</v>
      </c>
      <c r="C139" s="49">
        <v>22115133</v>
      </c>
      <c r="D139" s="50" t="s">
        <v>855</v>
      </c>
      <c r="E139" s="48" t="s">
        <v>453</v>
      </c>
    </row>
    <row r="140" spans="1:5" ht="15">
      <c r="A140" s="4">
        <v>138</v>
      </c>
      <c r="B140" s="48" t="s">
        <v>388</v>
      </c>
      <c r="C140" s="49">
        <v>22115112</v>
      </c>
      <c r="D140" s="50" t="s">
        <v>856</v>
      </c>
      <c r="E140" s="48" t="s">
        <v>453</v>
      </c>
    </row>
    <row r="141" spans="1:5" ht="15">
      <c r="A141" s="4">
        <v>139</v>
      </c>
      <c r="B141" s="48" t="s">
        <v>388</v>
      </c>
      <c r="C141" s="49">
        <v>22121113</v>
      </c>
      <c r="D141" s="50" t="s">
        <v>857</v>
      </c>
      <c r="E141" s="48" t="s">
        <v>858</v>
      </c>
    </row>
    <row r="142" spans="1:5" ht="15">
      <c r="A142" s="4">
        <v>140</v>
      </c>
      <c r="B142" s="48" t="s">
        <v>388</v>
      </c>
      <c r="C142" s="49">
        <v>22121236</v>
      </c>
      <c r="D142" s="50" t="s">
        <v>859</v>
      </c>
      <c r="E142" s="49" t="s">
        <v>860</v>
      </c>
    </row>
    <row r="143" spans="1:5" ht="15">
      <c r="A143" s="4">
        <v>141</v>
      </c>
      <c r="B143" s="4" t="s">
        <v>388</v>
      </c>
      <c r="C143" s="8">
        <v>22123112</v>
      </c>
      <c r="D143" s="8" t="s">
        <v>861</v>
      </c>
      <c r="E143" s="8" t="s">
        <v>464</v>
      </c>
    </row>
    <row r="144" spans="1:5" ht="15">
      <c r="A144" s="4">
        <v>142</v>
      </c>
      <c r="B144" s="4" t="s">
        <v>388</v>
      </c>
      <c r="C144" s="8">
        <v>22153121</v>
      </c>
      <c r="D144" s="8" t="s">
        <v>862</v>
      </c>
      <c r="E144" s="8" t="s">
        <v>466</v>
      </c>
    </row>
    <row r="145" spans="1:5" ht="15">
      <c r="A145" s="4">
        <v>143</v>
      </c>
      <c r="B145" s="4" t="s">
        <v>388</v>
      </c>
      <c r="C145" s="8">
        <v>22122123</v>
      </c>
      <c r="D145" s="8" t="s">
        <v>863</v>
      </c>
      <c r="E145" s="8" t="s">
        <v>469</v>
      </c>
    </row>
    <row r="146" spans="1:5" ht="15">
      <c r="A146" s="4">
        <v>144</v>
      </c>
      <c r="B146" s="4" t="s">
        <v>388</v>
      </c>
      <c r="C146" s="8">
        <v>22154112</v>
      </c>
      <c r="D146" s="8" t="s">
        <v>864</v>
      </c>
      <c r="E146" s="8" t="s">
        <v>473</v>
      </c>
    </row>
    <row r="147" spans="1:5" ht="15">
      <c r="A147" s="4">
        <v>145</v>
      </c>
      <c r="B147" s="54" t="s">
        <v>482</v>
      </c>
      <c r="C147" s="33">
        <v>20125126</v>
      </c>
      <c r="D147" s="54" t="s">
        <v>865</v>
      </c>
      <c r="E147" s="54" t="s">
        <v>484</v>
      </c>
    </row>
    <row r="148" spans="1:5" ht="15">
      <c r="A148" s="4">
        <v>146</v>
      </c>
      <c r="B148" s="54" t="s">
        <v>482</v>
      </c>
      <c r="C148" s="33">
        <v>20154224</v>
      </c>
      <c r="D148" s="54" t="s">
        <v>866</v>
      </c>
      <c r="E148" s="54" t="s">
        <v>486</v>
      </c>
    </row>
    <row r="149" spans="1:5" ht="15">
      <c r="A149" s="4">
        <v>147</v>
      </c>
      <c r="B149" s="54" t="s">
        <v>482</v>
      </c>
      <c r="C149" s="33">
        <v>20151129</v>
      </c>
      <c r="D149" s="54" t="s">
        <v>867</v>
      </c>
      <c r="E149" s="54" t="s">
        <v>494</v>
      </c>
    </row>
    <row r="150" spans="1:5" ht="15">
      <c r="A150" s="4">
        <v>148</v>
      </c>
      <c r="B150" s="54" t="s">
        <v>482</v>
      </c>
      <c r="C150" s="33">
        <v>20154234</v>
      </c>
      <c r="D150" s="54" t="s">
        <v>868</v>
      </c>
      <c r="E150" s="54" t="s">
        <v>486</v>
      </c>
    </row>
    <row r="151" spans="1:5" ht="15">
      <c r="A151" s="4">
        <v>149</v>
      </c>
      <c r="B151" s="54" t="s">
        <v>482</v>
      </c>
      <c r="C151" s="55">
        <v>21125109</v>
      </c>
      <c r="D151" s="54" t="s">
        <v>869</v>
      </c>
      <c r="E151" s="54" t="s">
        <v>499</v>
      </c>
    </row>
    <row r="152" spans="1:5" ht="15">
      <c r="A152" s="4">
        <v>150</v>
      </c>
      <c r="B152" s="54" t="s">
        <v>482</v>
      </c>
      <c r="C152" s="55">
        <v>21125217</v>
      </c>
      <c r="D152" s="54" t="s">
        <v>870</v>
      </c>
      <c r="E152" s="54" t="s">
        <v>503</v>
      </c>
    </row>
    <row r="153" spans="1:5" ht="15">
      <c r="A153" s="4">
        <v>151</v>
      </c>
      <c r="B153" s="54" t="s">
        <v>482</v>
      </c>
      <c r="C153" s="55">
        <v>21151142</v>
      </c>
      <c r="D153" s="54" t="s">
        <v>871</v>
      </c>
      <c r="E153" s="54" t="s">
        <v>508</v>
      </c>
    </row>
    <row r="154" spans="1:5" ht="15">
      <c r="A154" s="4">
        <v>152</v>
      </c>
      <c r="B154" s="54" t="s">
        <v>482</v>
      </c>
      <c r="C154" s="55">
        <v>21153326</v>
      </c>
      <c r="D154" s="54" t="s">
        <v>872</v>
      </c>
      <c r="E154" s="54" t="s">
        <v>505</v>
      </c>
    </row>
    <row r="155" spans="1:5" ht="15">
      <c r="A155" s="4">
        <v>153</v>
      </c>
      <c r="B155" s="54" t="s">
        <v>482</v>
      </c>
      <c r="C155" s="33">
        <v>22153306</v>
      </c>
      <c r="D155" s="54" t="s">
        <v>873</v>
      </c>
      <c r="E155" s="54" t="s">
        <v>874</v>
      </c>
    </row>
    <row r="156" spans="1:5" ht="15">
      <c r="A156" s="4">
        <v>154</v>
      </c>
      <c r="B156" s="54" t="s">
        <v>482</v>
      </c>
      <c r="C156" s="33">
        <v>22151128</v>
      </c>
      <c r="D156" s="54" t="s">
        <v>875</v>
      </c>
      <c r="E156" s="54" t="s">
        <v>516</v>
      </c>
    </row>
    <row r="157" spans="1:5" ht="15">
      <c r="A157" s="4">
        <v>155</v>
      </c>
      <c r="B157" s="54" t="s">
        <v>482</v>
      </c>
      <c r="C157" s="33">
        <v>22154222</v>
      </c>
      <c r="D157" s="54" t="s">
        <v>876</v>
      </c>
      <c r="E157" s="54" t="s">
        <v>518</v>
      </c>
    </row>
    <row r="158" spans="1:5" ht="15">
      <c r="A158" s="4">
        <v>156</v>
      </c>
      <c r="B158" s="54" t="s">
        <v>482</v>
      </c>
      <c r="C158" s="33">
        <v>22125129</v>
      </c>
      <c r="D158" s="54" t="s">
        <v>406</v>
      </c>
      <c r="E158" s="54" t="s">
        <v>527</v>
      </c>
    </row>
    <row r="159" spans="1:5" ht="15">
      <c r="A159" s="4">
        <v>157</v>
      </c>
      <c r="B159" s="56" t="s">
        <v>482</v>
      </c>
      <c r="C159" s="57">
        <v>22151111</v>
      </c>
      <c r="D159" s="56" t="s">
        <v>877</v>
      </c>
      <c r="E159" s="58" t="s">
        <v>516</v>
      </c>
    </row>
    <row r="160" spans="1:5" ht="15">
      <c r="A160" s="4">
        <v>158</v>
      </c>
      <c r="B160" s="59" t="s">
        <v>532</v>
      </c>
      <c r="C160" s="60">
        <v>20121435</v>
      </c>
      <c r="D160" s="60" t="s">
        <v>878</v>
      </c>
      <c r="E160" s="60" t="s">
        <v>879</v>
      </c>
    </row>
    <row r="161" spans="1:5" ht="15">
      <c r="A161" s="4">
        <v>159</v>
      </c>
      <c r="B161" s="59" t="s">
        <v>532</v>
      </c>
      <c r="C161" s="60">
        <v>20121307</v>
      </c>
      <c r="D161" s="60" t="s">
        <v>880</v>
      </c>
      <c r="E161" s="60" t="s">
        <v>534</v>
      </c>
    </row>
    <row r="162" spans="1:5" ht="15">
      <c r="A162" s="4">
        <v>160</v>
      </c>
      <c r="B162" s="59" t="s">
        <v>532</v>
      </c>
      <c r="C162" s="60">
        <v>20123319</v>
      </c>
      <c r="D162" s="60" t="s">
        <v>881</v>
      </c>
      <c r="E162" s="61" t="s">
        <v>882</v>
      </c>
    </row>
    <row r="163" spans="1:5" ht="15">
      <c r="A163" s="4">
        <v>161</v>
      </c>
      <c r="B163" s="59" t="s">
        <v>532</v>
      </c>
      <c r="C163" s="60">
        <v>20123520</v>
      </c>
      <c r="D163" s="60" t="s">
        <v>883</v>
      </c>
      <c r="E163" s="60" t="s">
        <v>544</v>
      </c>
    </row>
    <row r="164" spans="1:5" ht="15">
      <c r="A164" s="4">
        <v>162</v>
      </c>
      <c r="B164" s="59" t="s">
        <v>532</v>
      </c>
      <c r="C164" s="60">
        <v>20123534</v>
      </c>
      <c r="D164" s="60" t="s">
        <v>884</v>
      </c>
      <c r="E164" s="60" t="s">
        <v>544</v>
      </c>
    </row>
    <row r="165" spans="1:5" ht="15">
      <c r="A165" s="4">
        <v>163</v>
      </c>
      <c r="B165" s="62" t="s">
        <v>532</v>
      </c>
      <c r="C165" s="62">
        <v>20124325</v>
      </c>
      <c r="D165" s="62" t="s">
        <v>885</v>
      </c>
      <c r="E165" s="62" t="s">
        <v>548</v>
      </c>
    </row>
    <row r="166" spans="1:5" ht="15">
      <c r="A166" s="4">
        <v>164</v>
      </c>
      <c r="B166" s="62" t="s">
        <v>532</v>
      </c>
      <c r="C166" s="62">
        <v>20124336</v>
      </c>
      <c r="D166" s="62" t="s">
        <v>886</v>
      </c>
      <c r="E166" s="62" t="s">
        <v>548</v>
      </c>
    </row>
    <row r="167" spans="1:5" ht="15">
      <c r="A167" s="4">
        <v>165</v>
      </c>
      <c r="B167" s="62" t="s">
        <v>532</v>
      </c>
      <c r="C167" s="62">
        <v>20122372</v>
      </c>
      <c r="D167" s="62" t="s">
        <v>887</v>
      </c>
      <c r="E167" s="62" t="s">
        <v>557</v>
      </c>
    </row>
    <row r="168" spans="1:5" ht="15">
      <c r="A168" s="4">
        <v>166</v>
      </c>
      <c r="B168" s="62" t="s">
        <v>532</v>
      </c>
      <c r="C168" s="62">
        <v>20122476</v>
      </c>
      <c r="D168" s="62" t="s">
        <v>888</v>
      </c>
      <c r="E168" s="62" t="s">
        <v>560</v>
      </c>
    </row>
    <row r="169" spans="1:5" ht="15">
      <c r="A169" s="4">
        <v>167</v>
      </c>
      <c r="B169" s="62" t="s">
        <v>532</v>
      </c>
      <c r="C169" s="62">
        <v>20122425</v>
      </c>
      <c r="D169" s="62" t="s">
        <v>889</v>
      </c>
      <c r="E169" s="62" t="s">
        <v>560</v>
      </c>
    </row>
    <row r="170" spans="1:5" ht="15">
      <c r="A170" s="4">
        <v>168</v>
      </c>
      <c r="B170" s="59" t="s">
        <v>532</v>
      </c>
      <c r="C170" s="59">
        <v>20122426</v>
      </c>
      <c r="D170" s="59" t="s">
        <v>890</v>
      </c>
      <c r="E170" s="59" t="s">
        <v>576</v>
      </c>
    </row>
    <row r="171" spans="1:5" ht="15">
      <c r="A171" s="4">
        <v>169</v>
      </c>
      <c r="B171" s="59" t="s">
        <v>532</v>
      </c>
      <c r="C171" s="59">
        <v>20141105</v>
      </c>
      <c r="D171" s="59" t="s">
        <v>891</v>
      </c>
      <c r="E171" s="59" t="s">
        <v>570</v>
      </c>
    </row>
    <row r="172" spans="1:5" ht="15">
      <c r="A172" s="4">
        <v>170</v>
      </c>
      <c r="B172" s="59" t="s">
        <v>532</v>
      </c>
      <c r="C172" s="59">
        <v>20141223</v>
      </c>
      <c r="D172" s="59" t="s">
        <v>892</v>
      </c>
      <c r="E172" s="59" t="s">
        <v>566</v>
      </c>
    </row>
    <row r="173" spans="1:5" ht="15">
      <c r="A173" s="4">
        <v>171</v>
      </c>
      <c r="B173" s="59" t="s">
        <v>532</v>
      </c>
      <c r="C173" s="59">
        <v>20123207</v>
      </c>
      <c r="D173" s="59" t="s">
        <v>893</v>
      </c>
      <c r="E173" s="59" t="s">
        <v>894</v>
      </c>
    </row>
    <row r="174" spans="1:5" ht="15">
      <c r="A174" s="4">
        <v>172</v>
      </c>
      <c r="B174" s="59" t="s">
        <v>532</v>
      </c>
      <c r="C174" s="59">
        <v>20141155</v>
      </c>
      <c r="D174" s="59" t="s">
        <v>895</v>
      </c>
      <c r="E174" s="59" t="s">
        <v>570</v>
      </c>
    </row>
    <row r="175" spans="1:5" ht="15">
      <c r="A175" s="4">
        <v>173</v>
      </c>
      <c r="B175" s="59" t="s">
        <v>532</v>
      </c>
      <c r="C175" s="61">
        <v>21124441</v>
      </c>
      <c r="D175" s="61" t="s">
        <v>896</v>
      </c>
      <c r="E175" s="61" t="s">
        <v>590</v>
      </c>
    </row>
    <row r="176" spans="1:5" ht="15">
      <c r="A176" s="4">
        <v>174</v>
      </c>
      <c r="B176" s="59" t="s">
        <v>532</v>
      </c>
      <c r="C176" s="61">
        <v>21141226</v>
      </c>
      <c r="D176" s="61" t="s">
        <v>897</v>
      </c>
      <c r="E176" s="61" t="s">
        <v>898</v>
      </c>
    </row>
    <row r="177" spans="1:5" ht="15">
      <c r="A177" s="4">
        <v>175</v>
      </c>
      <c r="B177" s="59" t="s">
        <v>532</v>
      </c>
      <c r="C177" s="61">
        <v>21141103</v>
      </c>
      <c r="D177" s="61" t="s">
        <v>899</v>
      </c>
      <c r="E177" s="61" t="s">
        <v>586</v>
      </c>
    </row>
    <row r="178" spans="1:5" ht="15">
      <c r="A178" s="4">
        <v>176</v>
      </c>
      <c r="B178" s="59" t="s">
        <v>532</v>
      </c>
      <c r="C178" s="61">
        <v>21124302</v>
      </c>
      <c r="D178" s="61" t="s">
        <v>900</v>
      </c>
      <c r="E178" s="61" t="s">
        <v>593</v>
      </c>
    </row>
    <row r="179" spans="1:5" ht="15">
      <c r="A179" s="4">
        <v>177</v>
      </c>
      <c r="B179" s="59" t="s">
        <v>532</v>
      </c>
      <c r="C179" s="61">
        <v>21124425</v>
      </c>
      <c r="D179" s="61" t="s">
        <v>901</v>
      </c>
      <c r="E179" s="61" t="s">
        <v>590</v>
      </c>
    </row>
    <row r="180" spans="1:5" ht="15">
      <c r="A180" s="4">
        <v>178</v>
      </c>
      <c r="B180" s="59" t="s">
        <v>532</v>
      </c>
      <c r="C180" s="61">
        <v>21124316</v>
      </c>
      <c r="D180" s="61" t="s">
        <v>902</v>
      </c>
      <c r="E180" s="61" t="s">
        <v>593</v>
      </c>
    </row>
    <row r="181" spans="1:5" ht="15">
      <c r="A181" s="4">
        <v>179</v>
      </c>
      <c r="B181" s="59" t="s">
        <v>532</v>
      </c>
      <c r="C181" s="61">
        <v>21141140</v>
      </c>
      <c r="D181" s="61" t="s">
        <v>903</v>
      </c>
      <c r="E181" s="61" t="s">
        <v>586</v>
      </c>
    </row>
    <row r="182" spans="1:5" ht="15">
      <c r="A182" s="4">
        <v>180</v>
      </c>
      <c r="B182" s="59" t="s">
        <v>532</v>
      </c>
      <c r="C182" s="59">
        <v>21121346</v>
      </c>
      <c r="D182" s="59" t="s">
        <v>904</v>
      </c>
      <c r="E182" s="59" t="s">
        <v>597</v>
      </c>
    </row>
    <row r="183" spans="1:5" ht="15">
      <c r="A183" s="4">
        <v>181</v>
      </c>
      <c r="B183" s="59" t="s">
        <v>532</v>
      </c>
      <c r="C183" s="59">
        <v>21122336</v>
      </c>
      <c r="D183" s="59" t="s">
        <v>905</v>
      </c>
      <c r="E183" s="59" t="s">
        <v>607</v>
      </c>
    </row>
    <row r="184" spans="1:5" ht="15">
      <c r="A184" s="4">
        <v>182</v>
      </c>
      <c r="B184" s="59" t="s">
        <v>532</v>
      </c>
      <c r="C184" s="59">
        <v>21122434</v>
      </c>
      <c r="D184" s="59" t="s">
        <v>906</v>
      </c>
      <c r="E184" s="59" t="s">
        <v>610</v>
      </c>
    </row>
    <row r="185" spans="1:5" ht="15">
      <c r="A185" s="4">
        <v>183</v>
      </c>
      <c r="B185" s="59" t="s">
        <v>532</v>
      </c>
      <c r="C185" s="61">
        <v>21123202</v>
      </c>
      <c r="D185" s="61" t="s">
        <v>907</v>
      </c>
      <c r="E185" s="61" t="s">
        <v>623</v>
      </c>
    </row>
    <row r="186" spans="1:5" ht="15">
      <c r="A186" s="4">
        <v>184</v>
      </c>
      <c r="B186" s="59" t="s">
        <v>532</v>
      </c>
      <c r="C186" s="61">
        <v>21123430</v>
      </c>
      <c r="D186" s="61" t="s">
        <v>908</v>
      </c>
      <c r="E186" s="61" t="s">
        <v>627</v>
      </c>
    </row>
    <row r="187" spans="1:5" ht="15">
      <c r="A187" s="4">
        <v>185</v>
      </c>
      <c r="B187" s="59" t="s">
        <v>532</v>
      </c>
      <c r="C187" s="61">
        <v>21123531</v>
      </c>
      <c r="D187" s="61" t="s">
        <v>909</v>
      </c>
      <c r="E187" s="61" t="s">
        <v>629</v>
      </c>
    </row>
    <row r="188" spans="1:5" ht="15">
      <c r="A188" s="4">
        <v>186</v>
      </c>
      <c r="B188" s="59" t="s">
        <v>532</v>
      </c>
      <c r="C188" s="61">
        <v>21123514</v>
      </c>
      <c r="D188" s="61" t="s">
        <v>910</v>
      </c>
      <c r="E188" s="61" t="s">
        <v>629</v>
      </c>
    </row>
    <row r="189" spans="1:5" ht="15">
      <c r="A189" s="4">
        <v>187</v>
      </c>
      <c r="B189" s="59" t="s">
        <v>532</v>
      </c>
      <c r="C189" s="61">
        <v>22124343</v>
      </c>
      <c r="D189" s="61" t="s">
        <v>911</v>
      </c>
      <c r="E189" s="61" t="s">
        <v>912</v>
      </c>
    </row>
    <row r="190" spans="1:5" ht="15">
      <c r="A190" s="4">
        <v>188</v>
      </c>
      <c r="B190" s="59" t="s">
        <v>532</v>
      </c>
      <c r="C190" s="63">
        <v>22124442</v>
      </c>
      <c r="D190" s="63" t="s">
        <v>913</v>
      </c>
      <c r="E190" s="61" t="s">
        <v>914</v>
      </c>
    </row>
    <row r="191" spans="1:5" ht="15">
      <c r="A191" s="4">
        <v>189</v>
      </c>
      <c r="B191" s="59" t="s">
        <v>532</v>
      </c>
      <c r="C191" s="63">
        <v>22124510</v>
      </c>
      <c r="D191" s="63" t="s">
        <v>915</v>
      </c>
      <c r="E191" s="61" t="s">
        <v>916</v>
      </c>
    </row>
    <row r="192" spans="1:5" ht="15">
      <c r="A192" s="4">
        <v>190</v>
      </c>
      <c r="B192" s="59" t="s">
        <v>532</v>
      </c>
      <c r="C192" s="63">
        <v>22121444</v>
      </c>
      <c r="D192" s="63" t="s">
        <v>917</v>
      </c>
      <c r="E192" s="63" t="s">
        <v>918</v>
      </c>
    </row>
    <row r="193" spans="1:5" ht="15">
      <c r="A193" s="4">
        <v>191</v>
      </c>
      <c r="B193" s="59" t="s">
        <v>532</v>
      </c>
      <c r="C193" s="63">
        <v>22121329</v>
      </c>
      <c r="D193" s="63" t="s">
        <v>919</v>
      </c>
      <c r="E193" s="63" t="s">
        <v>920</v>
      </c>
    </row>
    <row r="194" spans="1:5" ht="15">
      <c r="A194" s="4">
        <v>192</v>
      </c>
      <c r="B194" s="62" t="s">
        <v>532</v>
      </c>
      <c r="C194" s="62">
        <v>22141412</v>
      </c>
      <c r="D194" s="62" t="s">
        <v>921</v>
      </c>
      <c r="E194" s="62" t="s">
        <v>663</v>
      </c>
    </row>
    <row r="195" spans="1:5" ht="15">
      <c r="A195" s="4">
        <v>193</v>
      </c>
      <c r="B195" s="62" t="s">
        <v>532</v>
      </c>
      <c r="C195" s="62">
        <v>22141332</v>
      </c>
      <c r="D195" s="62" t="s">
        <v>922</v>
      </c>
      <c r="E195" s="62" t="s">
        <v>656</v>
      </c>
    </row>
    <row r="196" spans="1:5" ht="15">
      <c r="A196" s="4">
        <v>194</v>
      </c>
      <c r="B196" s="64" t="s">
        <v>532</v>
      </c>
      <c r="C196" s="62">
        <v>22141107</v>
      </c>
      <c r="D196" s="62" t="s">
        <v>923</v>
      </c>
      <c r="E196" s="62" t="s">
        <v>661</v>
      </c>
    </row>
    <row r="197" spans="1:5" ht="15">
      <c r="A197" s="4">
        <v>195</v>
      </c>
      <c r="B197" s="62" t="s">
        <v>532</v>
      </c>
      <c r="C197" s="62">
        <v>22141324</v>
      </c>
      <c r="D197" s="62" t="s">
        <v>924</v>
      </c>
      <c r="E197" s="62" t="s">
        <v>656</v>
      </c>
    </row>
    <row r="198" spans="1:5" ht="15">
      <c r="A198" s="4">
        <v>196</v>
      </c>
      <c r="B198" s="60" t="s">
        <v>532</v>
      </c>
      <c r="C198" s="60">
        <v>22123201</v>
      </c>
      <c r="D198" s="60" t="s">
        <v>925</v>
      </c>
      <c r="E198" s="60" t="s">
        <v>675</v>
      </c>
    </row>
    <row r="199" spans="1:5" ht="15">
      <c r="A199" s="4">
        <v>197</v>
      </c>
      <c r="B199" s="60" t="s">
        <v>532</v>
      </c>
      <c r="C199" s="60">
        <v>22123316</v>
      </c>
      <c r="D199" s="60" t="s">
        <v>926</v>
      </c>
      <c r="E199" s="60" t="s">
        <v>670</v>
      </c>
    </row>
    <row r="200" spans="1:5" ht="15">
      <c r="A200" s="4">
        <v>198</v>
      </c>
      <c r="B200" s="60" t="s">
        <v>532</v>
      </c>
      <c r="C200" s="60">
        <v>22123408</v>
      </c>
      <c r="D200" s="60" t="s">
        <v>927</v>
      </c>
      <c r="E200" s="60" t="s">
        <v>679</v>
      </c>
    </row>
    <row r="201" spans="1:5" ht="15">
      <c r="A201" s="4">
        <v>199</v>
      </c>
      <c r="B201" s="60" t="s">
        <v>532</v>
      </c>
      <c r="C201" s="60">
        <v>22123545</v>
      </c>
      <c r="D201" s="60" t="s">
        <v>928</v>
      </c>
      <c r="E201" s="60" t="s">
        <v>677</v>
      </c>
    </row>
    <row r="202" spans="1:5" ht="15">
      <c r="A202" s="4">
        <v>200</v>
      </c>
      <c r="B202" s="60" t="s">
        <v>532</v>
      </c>
      <c r="C202" s="63">
        <v>22122213</v>
      </c>
      <c r="D202" s="63" t="s">
        <v>929</v>
      </c>
      <c r="E202" s="63" t="s">
        <v>686</v>
      </c>
    </row>
    <row r="203" spans="1:5" ht="15">
      <c r="A203" s="4">
        <v>201</v>
      </c>
      <c r="B203" s="60" t="s">
        <v>532</v>
      </c>
      <c r="C203" s="63">
        <v>22122227</v>
      </c>
      <c r="D203" s="63" t="s">
        <v>930</v>
      </c>
      <c r="E203" s="63" t="s">
        <v>686</v>
      </c>
    </row>
    <row r="204" spans="1:5" ht="15">
      <c r="A204" s="4">
        <v>202</v>
      </c>
      <c r="B204" s="60" t="s">
        <v>532</v>
      </c>
      <c r="C204" s="63">
        <v>22122342</v>
      </c>
      <c r="D204" s="63" t="s">
        <v>931</v>
      </c>
      <c r="E204" s="63" t="s">
        <v>689</v>
      </c>
    </row>
    <row r="205" spans="1:5" ht="15">
      <c r="A205" s="4">
        <v>203</v>
      </c>
      <c r="B205" s="60" t="s">
        <v>532</v>
      </c>
      <c r="C205" s="63">
        <v>22122401</v>
      </c>
      <c r="D205" s="63" t="s">
        <v>932</v>
      </c>
      <c r="E205" s="63" t="s">
        <v>693</v>
      </c>
    </row>
  </sheetData>
  <sheetProtection/>
  <mergeCells count="1">
    <mergeCell ref="A1:E1"/>
  </mergeCells>
  <conditionalFormatting sqref="D75:D110">
    <cfRule type="expression" priority="1" dxfId="0" stopIfTrue="1">
      <formula>AND(COUNTIF($D$75:$D$110,D75)&gt;1,NOT(ISBLANK(D75)))</formula>
    </cfRule>
  </conditionalFormatting>
  <printOptions/>
  <pageMargins left="0.75" right="0.75" top="1" bottom="1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0.375" style="0" customWidth="1"/>
    <col min="2" max="2" width="27.25390625" style="0" customWidth="1"/>
    <col min="3" max="3" width="31.25390625" style="0" customWidth="1"/>
  </cols>
  <sheetData>
    <row r="1" spans="1:3" ht="27.75" customHeight="1">
      <c r="A1" s="1" t="s">
        <v>933</v>
      </c>
      <c r="B1" s="1"/>
      <c r="C1" s="1"/>
    </row>
    <row r="2" spans="1:3" ht="17.25">
      <c r="A2" s="2" t="s">
        <v>1</v>
      </c>
      <c r="B2" s="2" t="s">
        <v>934</v>
      </c>
      <c r="C2" s="3" t="s">
        <v>935</v>
      </c>
    </row>
    <row r="3" spans="1:3" ht="15">
      <c r="A3" s="4">
        <v>1</v>
      </c>
      <c r="B3" s="5" t="s">
        <v>12</v>
      </c>
      <c r="C3" s="6" t="s">
        <v>142</v>
      </c>
    </row>
    <row r="4" spans="1:3" ht="15">
      <c r="A4" s="4">
        <v>2</v>
      </c>
      <c r="B4" s="5" t="s">
        <v>12</v>
      </c>
      <c r="C4" s="7" t="s">
        <v>178</v>
      </c>
    </row>
    <row r="5" spans="1:3" ht="15">
      <c r="A5" s="4">
        <v>3</v>
      </c>
      <c r="B5" s="5" t="s">
        <v>12</v>
      </c>
      <c r="C5" s="7" t="s">
        <v>744</v>
      </c>
    </row>
    <row r="6" spans="1:3" ht="15">
      <c r="A6" s="4">
        <v>4</v>
      </c>
      <c r="B6" s="4" t="s">
        <v>188</v>
      </c>
      <c r="C6" s="7" t="s">
        <v>213</v>
      </c>
    </row>
    <row r="7" spans="1:3" ht="15">
      <c r="A7" s="4">
        <v>5</v>
      </c>
      <c r="B7" s="4" t="s">
        <v>255</v>
      </c>
      <c r="C7" s="8" t="s">
        <v>303</v>
      </c>
    </row>
    <row r="8" spans="1:3" ht="15">
      <c r="A8" s="4">
        <v>6</v>
      </c>
      <c r="B8" s="5" t="s">
        <v>255</v>
      </c>
      <c r="C8" s="6" t="s">
        <v>325</v>
      </c>
    </row>
    <row r="9" spans="1:3" ht="15">
      <c r="A9" s="4">
        <v>7</v>
      </c>
      <c r="B9" s="4" t="s">
        <v>388</v>
      </c>
      <c r="C9" s="9" t="s">
        <v>447</v>
      </c>
    </row>
    <row r="10" spans="1:3" ht="15">
      <c r="A10" s="4">
        <v>8</v>
      </c>
      <c r="B10" s="4" t="s">
        <v>388</v>
      </c>
      <c r="C10" s="8" t="s">
        <v>473</v>
      </c>
    </row>
    <row r="11" spans="1:3" ht="15">
      <c r="A11" s="4">
        <v>9</v>
      </c>
      <c r="B11" s="4" t="s">
        <v>388</v>
      </c>
      <c r="C11" s="8" t="s">
        <v>849</v>
      </c>
    </row>
    <row r="12" spans="1:3" ht="15">
      <c r="A12" s="4">
        <v>10</v>
      </c>
      <c r="B12" s="4" t="s">
        <v>482</v>
      </c>
      <c r="C12" s="4" t="s">
        <v>508</v>
      </c>
    </row>
    <row r="13" spans="1:3" ht="15">
      <c r="A13" s="10">
        <v>11</v>
      </c>
      <c r="B13" s="11" t="s">
        <v>532</v>
      </c>
      <c r="C13" s="12" t="s">
        <v>593</v>
      </c>
    </row>
    <row r="14" spans="1:3" ht="15">
      <c r="A14" s="4">
        <v>12</v>
      </c>
      <c r="B14" s="13" t="s">
        <v>936</v>
      </c>
      <c r="C14" s="13" t="s">
        <v>937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xuegong</dc:creator>
  <cp:keywords/>
  <dc:description/>
  <cp:lastModifiedBy>16537</cp:lastModifiedBy>
  <cp:lastPrinted>2021-03-31T23:59:45Z</cp:lastPrinted>
  <dcterms:created xsi:type="dcterms:W3CDTF">2017-03-27T13:11:55Z</dcterms:created>
  <dcterms:modified xsi:type="dcterms:W3CDTF">2024-04-02T07:45:19Z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21BABA8EE4714A4AA7757131270D88FF_12</vt:lpwstr>
  </property>
</Properties>
</file>